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ta\testing_skripsi\"/>
    </mc:Choice>
  </mc:AlternateContent>
  <xr:revisionPtr revIDLastSave="0" documentId="13_ncr:1_{C1DA6A7E-D0B6-4C94-9F19-B9E420743681}" xr6:coauthVersionLast="47" xr6:coauthVersionMax="47" xr10:uidLastSave="{00000000-0000-0000-0000-000000000000}"/>
  <bookViews>
    <workbookView xWindow="-90" yWindow="0" windowWidth="12980" windowHeight="13770" tabRatio="1000" activeTab="9" xr2:uid="{00000000-000D-0000-FFFF-FFFF00000000}"/>
  </bookViews>
  <sheets>
    <sheet name="PERSON" sheetId="1" r:id="rId1"/>
    <sheet name="TIME" sheetId="2" r:id="rId2"/>
    <sheet name="QUANTITY" sheetId="3" r:id="rId3"/>
    <sheet name="LOC" sheetId="9" r:id="rId4"/>
    <sheet name="GPE" sheetId="4" r:id="rId5"/>
    <sheet name="DEF" sheetId="17" r:id="rId6"/>
    <sheet name="ORG" sheetId="5" r:id="rId7"/>
    <sheet name="NORP" sheetId="8" r:id="rId8"/>
    <sheet name="DATE" sheetId="11" r:id="rId9"/>
    <sheet name="EVENT" sheetId="10" r:id="rId10"/>
    <sheet name="FAC" sheetId="6" r:id="rId11"/>
    <sheet name="PRODUCT" sheetId="12" r:id="rId12"/>
    <sheet name="PERCENT" sheetId="14" r:id="rId13"/>
    <sheet name="LAW" sheetId="15" r:id="rId14"/>
    <sheet name="WORK_OF_ART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4" l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3" i="14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04" i="2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418" i="2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62" i="2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54" i="2"/>
  <c r="A55" i="2" s="1"/>
  <c r="A56" i="2" s="1"/>
  <c r="A57" i="2" s="1"/>
  <c r="A58" i="2" s="1"/>
  <c r="A59" i="2" s="1"/>
  <c r="A60" i="2" s="1"/>
  <c r="A61" i="2" s="1"/>
  <c r="A45" i="2"/>
  <c r="A46" i="2" s="1"/>
  <c r="A47" i="2" s="1"/>
  <c r="A48" i="2" s="1"/>
  <c r="A49" i="2" s="1"/>
  <c r="A50" i="2" s="1"/>
  <c r="A51" i="2" s="1"/>
  <c r="A52" i="2" s="1"/>
  <c r="A53" i="2" s="1"/>
  <c r="A37" i="2"/>
  <c r="A38" i="2" s="1"/>
  <c r="A39" i="2" s="1"/>
  <c r="A40" i="2" s="1"/>
  <c r="A41" i="2" s="1"/>
  <c r="A42" i="2" s="1"/>
  <c r="A43" i="2" s="1"/>
  <c r="A44" i="2" s="1"/>
  <c r="A31" i="2"/>
  <c r="A32" i="2" s="1"/>
  <c r="A33" i="2" s="1"/>
  <c r="A34" i="2" s="1"/>
  <c r="A35" i="2" s="1"/>
  <c r="A36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</calcChain>
</file>

<file path=xl/sharedStrings.xml><?xml version="1.0" encoding="utf-8"?>
<sst xmlns="http://schemas.openxmlformats.org/spreadsheetml/2006/main" count="13325" uniqueCount="13279">
  <si>
    <t>PERSON</t>
  </si>
  <si>
    <t>Luhut</t>
  </si>
  <si>
    <t>Prasetyo</t>
  </si>
  <si>
    <t>Jonan</t>
  </si>
  <si>
    <t>Retno Marsudi</t>
  </si>
  <si>
    <t>Luhut Pandjaitan</t>
  </si>
  <si>
    <t>Gatot Nurmantyo</t>
  </si>
  <si>
    <t>Ignasius Jonan</t>
  </si>
  <si>
    <t>M. Syarkawi Rauf</t>
  </si>
  <si>
    <t>Syarkawi</t>
  </si>
  <si>
    <t>Joe Jonas</t>
  </si>
  <si>
    <t>Rudiantara</t>
  </si>
  <si>
    <t>Demi Lovato</t>
  </si>
  <si>
    <t>Zuckerberg</t>
  </si>
  <si>
    <t>Jokowi</t>
  </si>
  <si>
    <t>Barack Obama</t>
  </si>
  <si>
    <t>Nadiem Makarim</t>
  </si>
  <si>
    <t>Adrianto Djoko Soetono</t>
  </si>
  <si>
    <t>Obama</t>
  </si>
  <si>
    <t>Luhut B Pandjaitan</t>
  </si>
  <si>
    <t>Johan Budi</t>
  </si>
  <si>
    <t>Joko Widodo</t>
  </si>
  <si>
    <t>Johan</t>
  </si>
  <si>
    <t>Nitya</t>
  </si>
  <si>
    <t>Ade Komarudin</t>
  </si>
  <si>
    <t>Akom</t>
  </si>
  <si>
    <t>Agung Laksono</t>
  </si>
  <si>
    <t>Aburizal Bakrie</t>
  </si>
  <si>
    <t>Ical</t>
  </si>
  <si>
    <t>Jusuf Kalla</t>
  </si>
  <si>
    <t>Rexy Mainaky</t>
  </si>
  <si>
    <t>Hendrawan Supratikno</t>
  </si>
  <si>
    <t>Rini Soemarno</t>
  </si>
  <si>
    <t>Rini</t>
  </si>
  <si>
    <t>Hendrawan</t>
  </si>
  <si>
    <t>Adian Napitupulu</t>
  </si>
  <si>
    <t>Adian</t>
  </si>
  <si>
    <t>Nazaarudin Kiemas</t>
  </si>
  <si>
    <t>Diah Pitaloka</t>
  </si>
  <si>
    <t>Sadarestuwati</t>
  </si>
  <si>
    <t>Sadar Restuwati</t>
  </si>
  <si>
    <t>Irianto Lambrie</t>
  </si>
  <si>
    <t>Ni Ketut Mahadewi Istarani</t>
  </si>
  <si>
    <t>Anggia Shitta Awanda</t>
  </si>
  <si>
    <t>Della Destiara Haris</t>
  </si>
  <si>
    <t>Rosyita Eka Putri Sari</t>
  </si>
  <si>
    <t>Greysia</t>
  </si>
  <si>
    <t>Tiara</t>
  </si>
  <si>
    <t>Malia Obama</t>
  </si>
  <si>
    <t>Michelle Obama</t>
  </si>
  <si>
    <t>Hasan Nasbi</t>
  </si>
  <si>
    <t>Hasan</t>
  </si>
  <si>
    <t>Yuddy Chrisnandi</t>
  </si>
  <si>
    <t>Siti Nurbaya</t>
  </si>
  <si>
    <t>Elizabeth II</t>
  </si>
  <si>
    <t>Pratikno</t>
  </si>
  <si>
    <t>Presiden Jusuf Kalla</t>
  </si>
  <si>
    <t>JK</t>
  </si>
  <si>
    <t>William</t>
  </si>
  <si>
    <t>Yasonna H Laoly</t>
  </si>
  <si>
    <t>Yasonna</t>
  </si>
  <si>
    <t>Bayu</t>
  </si>
  <si>
    <t>Mutiara Djokosoetono</t>
  </si>
  <si>
    <t>Travis Kalanick</t>
  </si>
  <si>
    <t>Garret Camp</t>
  </si>
  <si>
    <t>Luhut Binsar Pandjaitan</t>
  </si>
  <si>
    <t>Rudi</t>
  </si>
  <si>
    <t>Elizabeth</t>
  </si>
  <si>
    <t>Charlotte Elizabeth Diana</t>
  </si>
  <si>
    <t>Kate</t>
  </si>
  <si>
    <t>M Nasir</t>
  </si>
  <si>
    <t>Badrodin Haiti</t>
  </si>
  <si>
    <t>Badrodin</t>
  </si>
  <si>
    <t>Moechgiyarto</t>
  </si>
  <si>
    <t>Abu Sayyaf</t>
  </si>
  <si>
    <t>Bambang</t>
  </si>
  <si>
    <t>JA Barata</t>
  </si>
  <si>
    <t>Barata</t>
  </si>
  <si>
    <t>Gal Gadot</t>
  </si>
  <si>
    <t>Wonder Woman</t>
  </si>
  <si>
    <t>Affleck</t>
  </si>
  <si>
    <t>Jeremy Irons</t>
  </si>
  <si>
    <t>Alfred</t>
  </si>
  <si>
    <t>Jesse Eisenberg</t>
  </si>
  <si>
    <t>Lex Luthor</t>
  </si>
  <si>
    <t>Lois Lane</t>
  </si>
  <si>
    <t>Superman</t>
  </si>
  <si>
    <t>Clark Kent</t>
  </si>
  <si>
    <t>Bruce Wayne</t>
  </si>
  <si>
    <t>Zack Snyder</t>
  </si>
  <si>
    <t>Henry Cavill</t>
  </si>
  <si>
    <t>Basuki Tjahaja Purnama</t>
  </si>
  <si>
    <t>Ridwan Kamil</t>
  </si>
  <si>
    <t>Tri Rismaharini</t>
  </si>
  <si>
    <t>Risma</t>
  </si>
  <si>
    <t>Yusril</t>
  </si>
  <si>
    <t>Yunarto</t>
  </si>
  <si>
    <t>Irman</t>
  </si>
  <si>
    <t>Nurdin Abdullah</t>
  </si>
  <si>
    <t>Abdullah Azwar Anas</t>
  </si>
  <si>
    <t>Mohammad Ramdhan Pomanto</t>
  </si>
  <si>
    <t>Muhammad Irwansyah</t>
  </si>
  <si>
    <t>Rina Agustin Indriani</t>
  </si>
  <si>
    <t>Wayan Titib</t>
  </si>
  <si>
    <t>Yoyok</t>
  </si>
  <si>
    <t>Ahok</t>
  </si>
  <si>
    <t>Ganjar</t>
  </si>
  <si>
    <t>Soetadi</t>
  </si>
  <si>
    <t>Mega</t>
  </si>
  <si>
    <t>Prasetio Edi Marsudi</t>
  </si>
  <si>
    <t>Djarot Saiful Hidayat</t>
  </si>
  <si>
    <t>Boy Sadikin</t>
  </si>
  <si>
    <t>Ganjar Pranowo</t>
  </si>
  <si>
    <t>Benhor Tomi Mano</t>
  </si>
  <si>
    <t>Hasto Kristiyanto</t>
  </si>
  <si>
    <t>Hasto</t>
  </si>
  <si>
    <t>Megawati Soekarnoputri</t>
  </si>
  <si>
    <t>Basuki Tjahaja Purnama (Ahok)</t>
  </si>
  <si>
    <t>Emil</t>
  </si>
  <si>
    <t>Erna Purnawati</t>
  </si>
  <si>
    <t>Suprayitno</t>
  </si>
  <si>
    <t>Kusnan</t>
  </si>
  <si>
    <t>Taruna Ikrar</t>
  </si>
  <si>
    <t>Maria</t>
  </si>
  <si>
    <t>Whisnu</t>
  </si>
  <si>
    <t>Khalid</t>
  </si>
  <si>
    <t>Whisnu Sakti Buana</t>
  </si>
  <si>
    <t>Soekarwo</t>
  </si>
  <si>
    <t>Basuki T Purnama</t>
  </si>
  <si>
    <t>Sutiyoso</t>
  </si>
  <si>
    <t>Nurwiyatno</t>
  </si>
  <si>
    <t>Adhyaksa Dault</t>
  </si>
  <si>
    <t>Djarot</t>
  </si>
  <si>
    <t>Paloh</t>
  </si>
  <si>
    <t>Achmad Zainul Arifin</t>
  </si>
  <si>
    <t>Muhamad Ketut Purnomo</t>
  </si>
  <si>
    <t>Jamie Vardy</t>
  </si>
  <si>
    <t>Vardy</t>
  </si>
  <si>
    <t>Claudio Ranieri</t>
  </si>
  <si>
    <t>Anies Baswedan</t>
  </si>
  <si>
    <t>Anies</t>
  </si>
  <si>
    <t>Iriana</t>
  </si>
  <si>
    <t>Tjahjo Kumolo</t>
  </si>
  <si>
    <t>Khofifah</t>
  </si>
  <si>
    <t>Basuki Hadimuljono</t>
  </si>
  <si>
    <t>Nila Moeloek</t>
  </si>
  <si>
    <t>Lukman Hakim</t>
  </si>
  <si>
    <t>Ryamizard Ryacudu</t>
  </si>
  <si>
    <t>Gatot</t>
  </si>
  <si>
    <t>BJ Habibie</t>
  </si>
  <si>
    <t>anak intelektual</t>
  </si>
  <si>
    <t>Habibie</t>
  </si>
  <si>
    <t>Dandossi Matram</t>
  </si>
  <si>
    <t>Laks</t>
  </si>
  <si>
    <t>Widya Purnama</t>
  </si>
  <si>
    <t>Jujun Pujaswara</t>
  </si>
  <si>
    <t>Fahmi</t>
  </si>
  <si>
    <t>Kristiono</t>
  </si>
  <si>
    <t>Dahlan</t>
  </si>
  <si>
    <t>Hendarman Supandji</t>
  </si>
  <si>
    <t>Tanri Abeng</t>
  </si>
  <si>
    <t>Hasnul Suhaemi</t>
  </si>
  <si>
    <t>Arwin</t>
  </si>
  <si>
    <t>Rochiman Sukarno</t>
  </si>
  <si>
    <t>Kiskenda</t>
  </si>
  <si>
    <t>Arwin Rasyid</t>
  </si>
  <si>
    <t>Jhon Welly</t>
  </si>
  <si>
    <t>Teguh Samudera</t>
  </si>
  <si>
    <t>Guntur Siregar</t>
  </si>
  <si>
    <t>Edi Darnadi</t>
  </si>
  <si>
    <t>Eddy</t>
  </si>
  <si>
    <t>Kuan Moon</t>
  </si>
  <si>
    <t>Muhammad Affandi</t>
  </si>
  <si>
    <t>Awaludin</t>
  </si>
  <si>
    <t>Tri Djatmiko</t>
  </si>
  <si>
    <t>Roes Aryawijaya</t>
  </si>
  <si>
    <t>Awaluddin</t>
  </si>
  <si>
    <t>Arief Afandi</t>
  </si>
  <si>
    <t>Nanang Ismail Kosim</t>
  </si>
  <si>
    <t>Sofyan</t>
  </si>
  <si>
    <t>Djadi Soegiarto</t>
  </si>
  <si>
    <t>Awal</t>
  </si>
  <si>
    <t>Muhammad Awaluddin</t>
  </si>
  <si>
    <t>Tanri</t>
  </si>
  <si>
    <t>Sugiharto</t>
  </si>
  <si>
    <t>Romagnoli</t>
  </si>
  <si>
    <t>Gonzalo Higuain</t>
  </si>
  <si>
    <t>Antonio Rudiger</t>
  </si>
  <si>
    <t>Rudiger</t>
  </si>
  <si>
    <t>Westley Nathan "Wes" Morgan</t>
  </si>
  <si>
    <t>Morgan</t>
  </si>
  <si>
    <t>Ranieri</t>
  </si>
  <si>
    <t>Sergio Ag ero</t>
  </si>
  <si>
    <t>Harry Kane</t>
  </si>
  <si>
    <t>Diego Costa</t>
  </si>
  <si>
    <t>Mahrez</t>
  </si>
  <si>
    <t>Kante</t>
  </si>
  <si>
    <t>Drinkwater</t>
  </si>
  <si>
    <t>Morga</t>
  </si>
  <si>
    <t>Si Rubah</t>
  </si>
  <si>
    <t>Arsene Wenger</t>
  </si>
  <si>
    <t>Wenger</t>
  </si>
  <si>
    <t>Glenn Hoddle</t>
  </si>
  <si>
    <t>Anthony Martial</t>
  </si>
  <si>
    <t>Christian Eriksen</t>
  </si>
  <si>
    <t>Mesut Oezil</t>
  </si>
  <si>
    <t>Gabriel</t>
  </si>
  <si>
    <t>Charles</t>
  </si>
  <si>
    <t>Zola</t>
  </si>
  <si>
    <t>Yusril Ihza Mahendra</t>
  </si>
  <si>
    <t>Sir  Alex Ferguson</t>
  </si>
  <si>
    <t>Ibra</t>
  </si>
  <si>
    <t>Mino Raiola</t>
  </si>
  <si>
    <t>lanjut Raiola</t>
  </si>
  <si>
    <t>Karim Benzema</t>
  </si>
  <si>
    <t>Didier Deschamps</t>
  </si>
  <si>
    <t>Michel Platini</t>
  </si>
  <si>
    <t>Benzema</t>
  </si>
  <si>
    <t>Deschamps</t>
  </si>
  <si>
    <t>Zlatan Ibrahimovic</t>
  </si>
  <si>
    <t>Zlatan</t>
  </si>
  <si>
    <t>Tavecchio</t>
  </si>
  <si>
    <t>Antonio Conte</t>
  </si>
  <si>
    <t>Arturo Vidal</t>
  </si>
  <si>
    <t>Nil Maizar</t>
  </si>
  <si>
    <t>Kevin Durant</t>
  </si>
  <si>
    <t>Russell Westbrook</t>
  </si>
  <si>
    <t>Enes Kanter</t>
  </si>
  <si>
    <t>Dion Waiters</t>
  </si>
  <si>
    <t>Praveen Jordan</t>
  </si>
  <si>
    <t>Debby Susanto</t>
  </si>
  <si>
    <t>Berry Angriawan</t>
  </si>
  <si>
    <t>Rian Agung Saputro</t>
  </si>
  <si>
    <t>Praveen</t>
  </si>
  <si>
    <t>Debby</t>
  </si>
  <si>
    <t>Danny Bawa Chrisnanta</t>
  </si>
  <si>
    <t>Yu Yan Vanessa Neo</t>
  </si>
  <si>
    <t>Danny</t>
  </si>
  <si>
    <t>Yu Yan</t>
  </si>
  <si>
    <t>Kim Gi Jung</t>
  </si>
  <si>
    <t>Kim Sa Rang</t>
  </si>
  <si>
    <t>Berry</t>
  </si>
  <si>
    <t>Rian</t>
  </si>
  <si>
    <t>Tontowi Ahmad</t>
  </si>
  <si>
    <t>Liliyana Natsir</t>
  </si>
  <si>
    <t>Ronald Alexander</t>
  </si>
  <si>
    <t>Melati Daeva Oktavianti</t>
  </si>
  <si>
    <t>Angga Pratama</t>
  </si>
  <si>
    <t>Ricky Karanda Suwardi</t>
  </si>
  <si>
    <t>Chai Biao</t>
  </si>
  <si>
    <t>Hong Wei</t>
  </si>
  <si>
    <t>Kevin</t>
  </si>
  <si>
    <t>Marcus</t>
  </si>
  <si>
    <t>Chris</t>
  </si>
  <si>
    <t>Mohammad Ahsan</t>
  </si>
  <si>
    <t>Hendra Setiawan</t>
  </si>
  <si>
    <t>Anthony Ginting</t>
  </si>
  <si>
    <t>Iskandar Zulkarnain Zainuddin</t>
  </si>
  <si>
    <t>Anthony</t>
  </si>
  <si>
    <t>Jonatan Christie</t>
  </si>
  <si>
    <t>Jorge Lorenzo</t>
  </si>
  <si>
    <t>Lorenzo</t>
  </si>
  <si>
    <t>Marc Marquez</t>
  </si>
  <si>
    <t>Jurgen Klopp</t>
  </si>
  <si>
    <t>Klopp</t>
  </si>
  <si>
    <t>Die Borussen</t>
  </si>
  <si>
    <t>Kroos</t>
  </si>
  <si>
    <t>Vieirinha</t>
  </si>
  <si>
    <t>Tontowi</t>
  </si>
  <si>
    <t>Lilyana</t>
  </si>
  <si>
    <t>Lee Yong Dae</t>
  </si>
  <si>
    <t>Yoo Yeon Seong</t>
  </si>
  <si>
    <t>Li Junhui</t>
  </si>
  <si>
    <t>Liu Yuchen</t>
  </si>
  <si>
    <t>Adrien Rabiot</t>
  </si>
  <si>
    <t>Aguero</t>
  </si>
  <si>
    <t>Zinedine Zidane</t>
  </si>
  <si>
    <t>Zidane</t>
  </si>
  <si>
    <t>Raikkonen</t>
  </si>
  <si>
    <t>Nico Rosberg</t>
  </si>
  <si>
    <t>Lewis Hamilton</t>
  </si>
  <si>
    <t>Maurizio Arrivabene</t>
  </si>
  <si>
    <t>Ricardo Rodriguez</t>
  </si>
  <si>
    <t>Maximilian Arnold</t>
  </si>
  <si>
    <t>Ibrahimovic</t>
  </si>
  <si>
    <t>Hart</t>
  </si>
  <si>
    <t>Fernando</t>
  </si>
  <si>
    <t>Rabiot</t>
  </si>
  <si>
    <t>Joe Hart</t>
  </si>
  <si>
    <t>Angel Di Maria</t>
  </si>
  <si>
    <t>Fernandinho</t>
  </si>
  <si>
    <t>Manuel Pellegrini</t>
  </si>
  <si>
    <t>Dumbledore</t>
  </si>
  <si>
    <t>Harry Potter</t>
  </si>
  <si>
    <t>J.K. Rowling</t>
  </si>
  <si>
    <t>Remus Lupin</t>
  </si>
  <si>
    <t>Pellegrini</t>
  </si>
  <si>
    <t>Lupin</t>
  </si>
  <si>
    <t>Laurent Blanc</t>
  </si>
  <si>
    <t>Blanc</t>
  </si>
  <si>
    <t>Juergen Klopp</t>
  </si>
  <si>
    <t>Kevin de Bruyne</t>
  </si>
  <si>
    <t>Opta</t>
  </si>
  <si>
    <t>Shevchenko</t>
  </si>
  <si>
    <t>Edi Nasution</t>
  </si>
  <si>
    <t>Arnold</t>
  </si>
  <si>
    <t>Marcelo</t>
  </si>
  <si>
    <t>Dwikorita Karnawati</t>
  </si>
  <si>
    <t>Nasser Al-Khelaifi</t>
  </si>
  <si>
    <t>Al-Khelaifi</t>
  </si>
  <si>
    <t>David Luiz</t>
  </si>
  <si>
    <t>Blaise Matuidi</t>
  </si>
  <si>
    <t>Julian Draxler</t>
  </si>
  <si>
    <t>De Bruyne</t>
  </si>
  <si>
    <t>Bale</t>
  </si>
  <si>
    <t>Mowgli</t>
  </si>
  <si>
    <t>Naldo</t>
  </si>
  <si>
    <t>Dieter Hecking</t>
  </si>
  <si>
    <t>Diego Benaglio</t>
  </si>
  <si>
    <t>Casemiro</t>
  </si>
  <si>
    <t>Andre Schuerrle</t>
  </si>
  <si>
    <t>Pepe</t>
  </si>
  <si>
    <t>Jese</t>
  </si>
  <si>
    <t>Eric Abidal</t>
  </si>
  <si>
    <t>Bacary Sagna</t>
  </si>
  <si>
    <t>Luiz</t>
  </si>
  <si>
    <t>Abidal</t>
  </si>
  <si>
    <t>Sagna</t>
  </si>
  <si>
    <t>Coleman</t>
  </si>
  <si>
    <t>'Si Merah'</t>
  </si>
  <si>
    <t>Fernando Torres</t>
  </si>
  <si>
    <t>Fernando Reges</t>
  </si>
  <si>
    <t>Luis Suarez</t>
  </si>
  <si>
    <t>Given</t>
  </si>
  <si>
    <t>Ronaldo</t>
  </si>
  <si>
    <t>Gareth Bale</t>
  </si>
  <si>
    <t>Danilo</t>
  </si>
  <si>
    <t>Schuerrle</t>
  </si>
  <si>
    <t>Navas</t>
  </si>
  <si>
    <t>Toni Kroos</t>
  </si>
  <si>
    <t>Rodriguez</t>
  </si>
  <si>
    <t>Benaglio</t>
  </si>
  <si>
    <t>Max Kruse</t>
  </si>
  <si>
    <t>Eliaquim Mangala</t>
  </si>
  <si>
    <t>Matuidi</t>
  </si>
  <si>
    <t>Serge Aurier</t>
  </si>
  <si>
    <t>Tuchel</t>
  </si>
  <si>
    <t>Juergen</t>
  </si>
  <si>
    <t>Nicolas Otamendi</t>
  </si>
  <si>
    <t>Kompany</t>
  </si>
  <si>
    <t>Edinson Cavani</t>
  </si>
  <si>
    <t>Lucas Moura</t>
  </si>
  <si>
    <t>Thiago Silva</t>
  </si>
  <si>
    <t>Lee</t>
  </si>
  <si>
    <t>Lee Yoon-hyung</t>
  </si>
  <si>
    <t>Susan Kalla</t>
  </si>
  <si>
    <t>Lee Kun-Hee</t>
  </si>
  <si>
    <t>Yoon Boo-Keun</t>
  </si>
  <si>
    <t>Yoo Young Kim</t>
  </si>
  <si>
    <t>Ranjit Yadav</t>
  </si>
  <si>
    <t>Koh</t>
  </si>
  <si>
    <t>Nick White</t>
  </si>
  <si>
    <t>Alven</t>
  </si>
  <si>
    <t>Rio</t>
  </si>
  <si>
    <t>Rio Haryanto</t>
  </si>
  <si>
    <t>Sean Gelael</t>
  </si>
  <si>
    <t>Piers</t>
  </si>
  <si>
    <t>Afdal Bahaudin</t>
  </si>
  <si>
    <t>Calado</t>
  </si>
  <si>
    <t>Arthur Pic</t>
  </si>
  <si>
    <t>Hamzah Haz</t>
  </si>
  <si>
    <t>Da'i</t>
  </si>
  <si>
    <t>Hasyim Muzadi</t>
  </si>
  <si>
    <t>Amien Rais</t>
  </si>
  <si>
    <t>Megawati</t>
  </si>
  <si>
    <t>Hasyim</t>
  </si>
  <si>
    <t>Rachma</t>
  </si>
  <si>
    <t>Pramono Anung</t>
  </si>
  <si>
    <t>Guruh Soekarnoputro</t>
  </si>
  <si>
    <t>Lee Kuan Yew</t>
  </si>
  <si>
    <t>Meutia Hatta</t>
  </si>
  <si>
    <t>Nusa Hebat</t>
  </si>
  <si>
    <t>Gus Dur</t>
  </si>
  <si>
    <t>Irmadi Lubis</t>
  </si>
  <si>
    <t>Anwar Adnan Saleh</t>
  </si>
  <si>
    <t>Kalla</t>
  </si>
  <si>
    <t>Din</t>
  </si>
  <si>
    <t>SBY</t>
  </si>
  <si>
    <t>Mbak Tutut</t>
  </si>
  <si>
    <t>Wiranto</t>
  </si>
  <si>
    <t>Lukman Hakim Saefuddin</t>
  </si>
  <si>
    <t>Mulyawan</t>
  </si>
  <si>
    <t>Soekarno</t>
  </si>
  <si>
    <t>Sri Sultan Hamengku Buwono X</t>
  </si>
  <si>
    <t>Sultan</t>
  </si>
  <si>
    <t>Pramono</t>
  </si>
  <si>
    <t>Prabowo Subianto</t>
  </si>
  <si>
    <t>Prabowo</t>
  </si>
  <si>
    <t>Sigit</t>
  </si>
  <si>
    <t>Prita Mulyasari</t>
  </si>
  <si>
    <t>Susilo Bambang Yudhoyono</t>
  </si>
  <si>
    <t>Prabowo Subiantio</t>
  </si>
  <si>
    <t>Soeharto</t>
  </si>
  <si>
    <t>Taufiq Kiemas</t>
  </si>
  <si>
    <t>Marzuki Alie</t>
  </si>
  <si>
    <t>Siti Hardianti Rukmana</t>
  </si>
  <si>
    <t>Tutut</t>
  </si>
  <si>
    <t>Eddy Santana Putra</t>
  </si>
  <si>
    <t>Puan</t>
  </si>
  <si>
    <t>Qodari</t>
  </si>
  <si>
    <t>Patih Laman</t>
  </si>
  <si>
    <t>Gayus Lumbuun</t>
  </si>
  <si>
    <t>Hatta</t>
  </si>
  <si>
    <t>Bung Karno</t>
  </si>
  <si>
    <t>Boediono</t>
  </si>
  <si>
    <t>Mari Elka Pangestu</t>
  </si>
  <si>
    <t>Hatta Rajasa</t>
  </si>
  <si>
    <t>Ahmad Muzani</t>
  </si>
  <si>
    <t>Zulkifli Hasan</t>
  </si>
  <si>
    <t>Yandri Susanto</t>
  </si>
  <si>
    <t>Yandri</t>
  </si>
  <si>
    <t>Soetrisno Bachir</t>
  </si>
  <si>
    <t>Soetrisno</t>
  </si>
  <si>
    <t>Zulkifli</t>
  </si>
  <si>
    <t>Tris</t>
  </si>
  <si>
    <t>Lee Ae Ran</t>
  </si>
  <si>
    <t>Andrea Iannone</t>
  </si>
  <si>
    <t>Susi Pudjiastuti</t>
  </si>
  <si>
    <t>Khofifah Indar Parawansa</t>
  </si>
  <si>
    <t>Lea Iacocca</t>
  </si>
  <si>
    <t>Lea</t>
  </si>
  <si>
    <t>Saleh Husin</t>
  </si>
  <si>
    <t>Romahurmuziy</t>
  </si>
  <si>
    <t>Romi</t>
  </si>
  <si>
    <t>Yasonna Laoly</t>
  </si>
  <si>
    <t>Marwan Jafar</t>
  </si>
  <si>
    <t>Abdul Kadir</t>
  </si>
  <si>
    <t>Anwar Usman</t>
  </si>
  <si>
    <t>Anwar</t>
  </si>
  <si>
    <t>M Arsyad Sanusi</t>
  </si>
  <si>
    <t>Lukman</t>
  </si>
  <si>
    <t>Djan Faridz</t>
  </si>
  <si>
    <t>Djan</t>
  </si>
  <si>
    <t>Imam Nahrawi</t>
  </si>
  <si>
    <t>Imam</t>
  </si>
  <si>
    <t>Song Joong Ki</t>
  </si>
  <si>
    <t>Song Hye-kyo</t>
  </si>
  <si>
    <t>Effendi</t>
  </si>
  <si>
    <t>Saleh</t>
  </si>
  <si>
    <t>Bambang Brodjonegoro</t>
  </si>
  <si>
    <t>Taufik Kurniawan</t>
  </si>
  <si>
    <t>Taufik</t>
  </si>
  <si>
    <t>Fahri Hamzah</t>
  </si>
  <si>
    <t>Ledia Hanifa</t>
  </si>
  <si>
    <t>Ledia</t>
  </si>
  <si>
    <t>Sohibul Iman</t>
  </si>
  <si>
    <t>Bachtiar Sunasto</t>
  </si>
  <si>
    <t>Fahri</t>
  </si>
  <si>
    <t>Arman Depari</t>
  </si>
  <si>
    <t>Ivan Valentino</t>
  </si>
  <si>
    <t>Nurdin</t>
  </si>
  <si>
    <t>Lee Min Ho</t>
  </si>
  <si>
    <t>Korea</t>
  </si>
  <si>
    <t>Heru Pambudi</t>
  </si>
  <si>
    <t>Heru</t>
  </si>
  <si>
    <t>Mohamad Sanusi</t>
  </si>
  <si>
    <t>Song Joong-ki</t>
  </si>
  <si>
    <t>Hye-kyo</t>
  </si>
  <si>
    <t>Kuat</t>
  </si>
  <si>
    <t>Jazilul Fawaid</t>
  </si>
  <si>
    <t>Marwan</t>
  </si>
  <si>
    <t>Jazilul</t>
  </si>
  <si>
    <t>Eddy Soeparno</t>
  </si>
  <si>
    <t>Asman Abnur</t>
  </si>
  <si>
    <t>Didik J Rachbini</t>
  </si>
  <si>
    <t>Hanafi Rais</t>
  </si>
  <si>
    <t>Abdul Kadir Karding</t>
  </si>
  <si>
    <t>Karding</t>
  </si>
  <si>
    <t>Puan Maharani</t>
  </si>
  <si>
    <t>Abdul Basir</t>
  </si>
  <si>
    <t>Abdul Khoir</t>
  </si>
  <si>
    <t>Daniel Johan</t>
  </si>
  <si>
    <t>Daniel</t>
  </si>
  <si>
    <t>Purnomo Prawiro</t>
  </si>
  <si>
    <t>Purnomo</t>
  </si>
  <si>
    <t>Rizal Ramli</t>
  </si>
  <si>
    <t>Sudirman Said</t>
  </si>
  <si>
    <t>Idrus Marham</t>
  </si>
  <si>
    <t>Idrus</t>
  </si>
  <si>
    <t>Akhabani</t>
  </si>
  <si>
    <t>Anthoni</t>
  </si>
  <si>
    <t>Anthony Salim</t>
  </si>
  <si>
    <t>Djoko Wibowo</t>
  </si>
  <si>
    <t>Cesar M Dela Cruz</t>
  </si>
  <si>
    <t>Salim Ivomas</t>
  </si>
  <si>
    <t>Thomas Tji</t>
  </si>
  <si>
    <t>Philip</t>
  </si>
  <si>
    <t>Franciscus Welirang</t>
  </si>
  <si>
    <t>Artalyta Suryani</t>
  </si>
  <si>
    <t>Urip Tri Gunawan</t>
  </si>
  <si>
    <t>Menara Jamsostek</t>
  </si>
  <si>
    <t>Jakarta</t>
  </si>
  <si>
    <t>Eva Rianti Hutapea</t>
  </si>
  <si>
    <t>Herdimansyah Chaidirsyah</t>
  </si>
  <si>
    <t>MS Hidayat</t>
  </si>
  <si>
    <t>Fransiskus Welirang</t>
  </si>
  <si>
    <t>Sudono Salim</t>
  </si>
  <si>
    <t>Liem Sioe Liong</t>
  </si>
  <si>
    <t>Werianty Setiawan</t>
  </si>
  <si>
    <t>Yusni Emilia Harahap</t>
  </si>
  <si>
    <t>Ali</t>
  </si>
  <si>
    <t>Retno</t>
  </si>
  <si>
    <t>Retno LP Marsudi</t>
  </si>
  <si>
    <t>Rachmat Gobel</t>
  </si>
  <si>
    <t>Federer</t>
  </si>
  <si>
    <t>Igor Andreev</t>
  </si>
  <si>
    <t>Mark Philippoussis</t>
  </si>
  <si>
    <t>Agassi</t>
  </si>
  <si>
    <t>Roger Federer</t>
  </si>
  <si>
    <t>Suzuki</t>
  </si>
  <si>
    <t>Nadal</t>
  </si>
  <si>
    <t>Andy Roddick</t>
  </si>
  <si>
    <t>Sampras</t>
  </si>
  <si>
    <t>Borg</t>
  </si>
  <si>
    <t>Henman</t>
  </si>
  <si>
    <t>Rusedski</t>
  </si>
  <si>
    <t>Kiefer</t>
  </si>
  <si>
    <t>Davenport</t>
  </si>
  <si>
    <t>Tommy Robredo</t>
  </si>
  <si>
    <t>Nikolay Davidenko</t>
  </si>
  <si>
    <t>Rafael Nadal</t>
  </si>
  <si>
    <t>Novak Djokovic</t>
  </si>
  <si>
    <t>Jarkko Nieminen</t>
  </si>
  <si>
    <t>Nalbandian</t>
  </si>
  <si>
    <t>Brad Pitt</t>
  </si>
  <si>
    <t>Fernando Gonzalez</t>
  </si>
  <si>
    <t>Gonzalez</t>
  </si>
  <si>
    <t>Roddick</t>
  </si>
  <si>
    <t>Pete Sampras</t>
  </si>
  <si>
    <t>Pete</t>
  </si>
  <si>
    <t>Andy Murray</t>
  </si>
  <si>
    <t>Stanislas Wawrinka</t>
  </si>
  <si>
    <t>Davydenko</t>
  </si>
  <si>
    <t>Marat Safin</t>
  </si>
  <si>
    <t>Robin Soderling</t>
  </si>
  <si>
    <t>Wawrinka</t>
  </si>
  <si>
    <t>Marco Chiudinelli</t>
  </si>
  <si>
    <t>Tsonga</t>
  </si>
  <si>
    <t>Paul Annacone</t>
  </si>
  <si>
    <t>Chela</t>
  </si>
  <si>
    <t>Djokovic</t>
  </si>
  <si>
    <t>Tomas Berdych</t>
  </si>
  <si>
    <t>Jo-Wilfried Tsonga</t>
  </si>
  <si>
    <t>Marcos Baghdatis</t>
  </si>
  <si>
    <t>Murray</t>
  </si>
  <si>
    <t>Rafa</t>
  </si>
  <si>
    <t>Roger</t>
  </si>
  <si>
    <t>Jimmy Connors</t>
  </si>
  <si>
    <t>Mats Wilander</t>
  </si>
  <si>
    <t>Budiman</t>
  </si>
  <si>
    <t>John Isner</t>
  </si>
  <si>
    <t>William Hill</t>
  </si>
  <si>
    <t>Graham Sharpe</t>
  </si>
  <si>
    <t>Berdych</t>
  </si>
  <si>
    <t>Srdjan</t>
  </si>
  <si>
    <t>Ferrer</t>
  </si>
  <si>
    <t>John McEnroe</t>
  </si>
  <si>
    <t>Monfils</t>
  </si>
  <si>
    <t>Fernando Verdasco</t>
  </si>
  <si>
    <t>Guillermo Garcia-Lopez</t>
  </si>
  <si>
    <t>Jeremy Chardy</t>
  </si>
  <si>
    <t>Gael Monfils</t>
  </si>
  <si>
    <t>Suzanne-Lenglen</t>
  </si>
  <si>
    <t>Chuk Viane</t>
  </si>
  <si>
    <t>Breck Eisner</t>
  </si>
  <si>
    <t>Michael Eisner</t>
  </si>
  <si>
    <t>Ed Catmull</t>
  </si>
  <si>
    <t>Mickey-Minnie Mouse</t>
  </si>
  <si>
    <t>Roy Disney</t>
  </si>
  <si>
    <t>Walt Disney</t>
  </si>
  <si>
    <t>Britney</t>
  </si>
  <si>
    <t>Tony</t>
  </si>
  <si>
    <t>Vanessa Hudgens</t>
  </si>
  <si>
    <t>Ashley Tisdale</t>
  </si>
  <si>
    <t>Carson</t>
  </si>
  <si>
    <t>Eva Mendes</t>
  </si>
  <si>
    <t>Hed</t>
  </si>
  <si>
    <t>Tim Burton</t>
  </si>
  <si>
    <t>Dave Hollis</t>
  </si>
  <si>
    <t>Scott</t>
  </si>
  <si>
    <t>Bernie Ecclestone</t>
  </si>
  <si>
    <t>Jolie</t>
  </si>
  <si>
    <t>Anes</t>
  </si>
  <si>
    <t>Paula</t>
  </si>
  <si>
    <t>Sebastian</t>
  </si>
  <si>
    <t>Depp</t>
  </si>
  <si>
    <t>Strange</t>
  </si>
  <si>
    <t>Maleficent</t>
  </si>
  <si>
    <t>Potter</t>
  </si>
  <si>
    <t>Cinderella</t>
  </si>
  <si>
    <t>Snow White</t>
  </si>
  <si>
    <t>Aurora</t>
  </si>
  <si>
    <t>Shannon Saunders</t>
  </si>
  <si>
    <t>Tinkerbell</t>
  </si>
  <si>
    <t>Sandra</t>
  </si>
  <si>
    <t>AleXsandro Palombo</t>
  </si>
  <si>
    <t>John Lasseter</t>
  </si>
  <si>
    <t>Robert Gilby</t>
  </si>
  <si>
    <t>Chris Buck</t>
  </si>
  <si>
    <t>Hans Christian Andersen</t>
  </si>
  <si>
    <t>Pete Docter</t>
  </si>
  <si>
    <t>Ronnie Del Carmen</t>
  </si>
  <si>
    <t>Zenia Mucha</t>
  </si>
  <si>
    <t>Nemo</t>
  </si>
  <si>
    <t>Dory</t>
  </si>
  <si>
    <t>George Lucas</t>
  </si>
  <si>
    <t>Johnny Depp</t>
  </si>
  <si>
    <t>Sora</t>
  </si>
  <si>
    <t>Judy Hoops</t>
  </si>
  <si>
    <t>Ginnifer Goodwin</t>
  </si>
  <si>
    <t>Nick Wilde</t>
  </si>
  <si>
    <t>Jason Bateman</t>
  </si>
  <si>
    <t>Jared Bush</t>
  </si>
  <si>
    <t>Phil Johnston</t>
  </si>
  <si>
    <t>Yoo Si Jin</t>
  </si>
  <si>
    <t>Kang Mo Yeon</t>
  </si>
  <si>
    <t>Song Hye Kyo</t>
  </si>
  <si>
    <t>Song Hye Gyo</t>
  </si>
  <si>
    <t>Kim Ji Won</t>
  </si>
  <si>
    <t>Jin Goo</t>
  </si>
  <si>
    <t>Onew</t>
  </si>
  <si>
    <t>Warih Andang Tjahjono</t>
  </si>
  <si>
    <t>Henry Tanoto</t>
  </si>
  <si>
    <t>Gaurav Gupta</t>
  </si>
  <si>
    <t>Gaurav</t>
  </si>
  <si>
    <t>Yuniadi Haksono</t>
  </si>
  <si>
    <t>Dwikora Karnita</t>
  </si>
  <si>
    <t>Gyula Berke</t>
  </si>
  <si>
    <t>Eva Kriszt</t>
  </si>
  <si>
    <t>Paripurna Sugarda</t>
  </si>
  <si>
    <t>Jamhari</t>
  </si>
  <si>
    <t>Dorma</t>
  </si>
  <si>
    <t>H.E. Doris Leuthard</t>
  </si>
  <si>
    <t>Leuthard</t>
  </si>
  <si>
    <t>Iwan Joeniarto</t>
  </si>
  <si>
    <t>M. Arif Wibowo</t>
  </si>
  <si>
    <t>Gatot Trihargo</t>
  </si>
  <si>
    <t>Julliet Maric</t>
  </si>
  <si>
    <t>Sutopo Purwo Nugroho</t>
  </si>
  <si>
    <t>Anas</t>
  </si>
  <si>
    <t>Arif Mulyanto</t>
  </si>
  <si>
    <t>Ibnu</t>
  </si>
  <si>
    <t>Sang</t>
  </si>
  <si>
    <t>Ari Dwipayana</t>
  </si>
  <si>
    <t>Ari</t>
  </si>
  <si>
    <t>Pudji Hartono</t>
  </si>
  <si>
    <t>Agus Riyanto</t>
  </si>
  <si>
    <t>Pudji</t>
  </si>
  <si>
    <t>Agus</t>
  </si>
  <si>
    <t>Syahrul Mamma</t>
  </si>
  <si>
    <t>Dwi Ariyani</t>
  </si>
  <si>
    <t>Etihad</t>
  </si>
  <si>
    <t>Dwi</t>
  </si>
  <si>
    <t>Suprasetyo</t>
  </si>
  <si>
    <t>Mark Zuckerberg</t>
  </si>
  <si>
    <t>Agus Haryadi</t>
  </si>
  <si>
    <t>Wisnu Darjono</t>
  </si>
  <si>
    <t>Wisnu</t>
  </si>
  <si>
    <t>Samjian</t>
  </si>
  <si>
    <t>Hanif Dhakiri</t>
  </si>
  <si>
    <t>Gilarsi Wahju Setijono</t>
  </si>
  <si>
    <t>Febriyanto</t>
  </si>
  <si>
    <t>Leonardo DiCaprio</t>
  </si>
  <si>
    <t>DiCaprio</t>
  </si>
  <si>
    <t>Adrien Brody</t>
  </si>
  <si>
    <t>Fisher Stevens</t>
  </si>
  <si>
    <t>Kate Winslet</t>
  </si>
  <si>
    <t>Doris dan Leuthard</t>
  </si>
  <si>
    <t>Winslet</t>
  </si>
  <si>
    <t>Bryan Cranston</t>
  </si>
  <si>
    <t>Matt Damon</t>
  </si>
  <si>
    <t>Michael Fassbender</t>
  </si>
  <si>
    <t>Steve Jobs</t>
  </si>
  <si>
    <t>Darmin Nasution</t>
  </si>
  <si>
    <t>Ahmad Heryawan</t>
  </si>
  <si>
    <t>Alex Nurdin</t>
  </si>
  <si>
    <t>Basuki Tjahaja Poernama</t>
  </si>
  <si>
    <t>Maria Natalia Londa</t>
  </si>
  <si>
    <t>Juni Prayitno</t>
  </si>
  <si>
    <t>Juni</t>
  </si>
  <si>
    <t>JH Sitorus</t>
  </si>
  <si>
    <t>Luhut Panjaitan</t>
  </si>
  <si>
    <t>Mario Miranda</t>
  </si>
  <si>
    <t>Arie Sudjito</t>
  </si>
  <si>
    <t>Aburizal</t>
  </si>
  <si>
    <t>Arie</t>
  </si>
  <si>
    <t>Golkar</t>
  </si>
  <si>
    <t>Airlangga Hartarto</t>
  </si>
  <si>
    <t>Hidayat</t>
  </si>
  <si>
    <t>Airlangga</t>
  </si>
  <si>
    <t>Fadli Zon</t>
  </si>
  <si>
    <t>Fadli</t>
  </si>
  <si>
    <t>Fadil Zon</t>
  </si>
  <si>
    <t>Serge Atlaoui</t>
  </si>
  <si>
    <t>Mary Jane Fiesta Veloso</t>
  </si>
  <si>
    <t>Andrew Chan</t>
  </si>
  <si>
    <t>Myuran Sukumaran</t>
  </si>
  <si>
    <t>Raheem Agbaje Salami</t>
  </si>
  <si>
    <t>Zainal Abidin</t>
  </si>
  <si>
    <t>Serge Areski Atlaoui</t>
  </si>
  <si>
    <t>Rodrigo Gularte</t>
  </si>
  <si>
    <t>Silvester Obiekwe Nwaolise</t>
  </si>
  <si>
    <t>Mustofa</t>
  </si>
  <si>
    <t>Martin Anderson</t>
  </si>
  <si>
    <t>Belo</t>
  </si>
  <si>
    <t>Okwudili Oyatanze</t>
  </si>
  <si>
    <t>Irianto MS Syaifuddin-Tatang Farhanul Hakim (Irianto-Tatang)</t>
  </si>
  <si>
    <t>Nurul Arifin</t>
  </si>
  <si>
    <t>Ahmad Heryawan-Deddy Mizwar (Heryawan-Deddy)</t>
  </si>
  <si>
    <t>Rieke Diah Pitaloka-Teten Masduki (Rieke-Teten)</t>
  </si>
  <si>
    <t>Dede Yusuf Macan Efendi-Lex Laksamana</t>
  </si>
  <si>
    <t>Dikdik M Arief Mansur-Cecep Nana Suryana Toyib (Dikdik-Toyib)</t>
  </si>
  <si>
    <t>Nurul</t>
  </si>
  <si>
    <t>Menkokesra Agung Laksono</t>
  </si>
  <si>
    <t>Agung</t>
  </si>
  <si>
    <t>Ardian Sofa</t>
  </si>
  <si>
    <t>Guruh Soekarnoputra</t>
  </si>
  <si>
    <t>Suhardi</t>
  </si>
  <si>
    <t>Guruh</t>
  </si>
  <si>
    <t>Pak Suhardi</t>
  </si>
  <si>
    <t>Andi Widjajanto</t>
  </si>
  <si>
    <t>Andi</t>
  </si>
  <si>
    <t>Basrief Arief</t>
  </si>
  <si>
    <t>Surya Paloh</t>
  </si>
  <si>
    <t>Muhammad Yusuf</t>
  </si>
  <si>
    <t>Widyo Pramono</t>
  </si>
  <si>
    <t>Andhi Nirwanto</t>
  </si>
  <si>
    <t>Anis Matta</t>
  </si>
  <si>
    <t>Anis</t>
  </si>
  <si>
    <t>Aburizal "Ical" Bakrie</t>
  </si>
  <si>
    <t>Prabowo Subianto-Hatta Rajasa</t>
  </si>
  <si>
    <t>Firman Wijaya</t>
  </si>
  <si>
    <t>Firman</t>
  </si>
  <si>
    <t>Prabowo-Hatta</t>
  </si>
  <si>
    <t>Joko Widodo-Jusuf Kalla</t>
  </si>
  <si>
    <t>Ruhut Sitompul</t>
  </si>
  <si>
    <t>Ruhut</t>
  </si>
  <si>
    <t>KH Abdurrahman Wahid (Gus Dur)</t>
  </si>
  <si>
    <t>Muhaimin Iskandar</t>
  </si>
  <si>
    <t>Ketua Umum Partai Golkar Aburizal Bakrie</t>
  </si>
  <si>
    <t>Ketua Umum Partai NasDem Surya Paloh</t>
  </si>
  <si>
    <t>Wasekjen Golkar Tantowi Yahya</t>
  </si>
  <si>
    <t>Tantowi</t>
  </si>
  <si>
    <t>Suryo Palih</t>
  </si>
  <si>
    <t>Anggota Komisi I DPR</t>
  </si>
  <si>
    <t>Ahmad Mubarok</t>
  </si>
  <si>
    <t>Mubarok</t>
  </si>
  <si>
    <t>Presiden SBY</t>
  </si>
  <si>
    <t>Ubedillah Badrun</t>
  </si>
  <si>
    <t>Ubedillah</t>
  </si>
  <si>
    <t>Didik Mukriyanto</t>
  </si>
  <si>
    <t>Didik</t>
  </si>
  <si>
    <t>Ketua Umum Gerindra Prabowo Subianto</t>
  </si>
  <si>
    <t>Wakil Sekretaris Jenderal PDIP Ahmad Basarah</t>
  </si>
  <si>
    <t>Basarah</t>
  </si>
  <si>
    <t>Budi Gunawan</t>
  </si>
  <si>
    <t>Jero Wacik</t>
  </si>
  <si>
    <t>Toto Riyanto</t>
  </si>
  <si>
    <t>Syarief Hasan</t>
  </si>
  <si>
    <t>Hadi Utomo</t>
  </si>
  <si>
    <t>I Made Mudharta</t>
  </si>
  <si>
    <t>Made</t>
  </si>
  <si>
    <t>Akbar Tandjung</t>
  </si>
  <si>
    <t>Akbar</t>
  </si>
  <si>
    <t>Hary Tanoesoedibyo</t>
  </si>
  <si>
    <t>Sufyan Absi</t>
  </si>
  <si>
    <t>Harry Tanoe</t>
  </si>
  <si>
    <t>NasDem</t>
  </si>
  <si>
    <t>partai NasDem</t>
  </si>
  <si>
    <t>Sufyan</t>
  </si>
  <si>
    <t>Tjahjo</t>
  </si>
  <si>
    <t>Sultan Hamengku Buwono X</t>
  </si>
  <si>
    <t>Suharso Monoarfa</t>
  </si>
  <si>
    <t>Angel Lelga</t>
  </si>
  <si>
    <t>Rhoma Irama</t>
  </si>
  <si>
    <t>Fernita Darwis</t>
  </si>
  <si>
    <t>Fernita</t>
  </si>
  <si>
    <t>Mat Solar</t>
  </si>
  <si>
    <t>Syarif Kasim</t>
  </si>
  <si>
    <t>Rahman Yakub</t>
  </si>
  <si>
    <t>Ratih Sanggarwati</t>
  </si>
  <si>
    <t>Okky Asokawati</t>
  </si>
  <si>
    <t>Suryadharma Ali</t>
  </si>
  <si>
    <t>Angel</t>
  </si>
  <si>
    <t>Soesilo Bambang Yudhoyono</t>
  </si>
  <si>
    <t>Yudhoyono</t>
  </si>
  <si>
    <t>Mahfud Md.</t>
  </si>
  <si>
    <t>Muhamin Iskandar</t>
  </si>
  <si>
    <t>Mahfud</t>
  </si>
  <si>
    <t>Bupati Muhtarom</t>
  </si>
  <si>
    <t>Djan Farid</t>
  </si>
  <si>
    <t>Sudi Silalahi</t>
  </si>
  <si>
    <t>TB Hasanuddin</t>
  </si>
  <si>
    <t>Hasanuddin</t>
  </si>
  <si>
    <t>Budi</t>
  </si>
  <si>
    <t>KPK</t>
  </si>
  <si>
    <t>Ahmad Basarah</t>
  </si>
  <si>
    <t>Pak Zulkifli</t>
  </si>
  <si>
    <t>Ashabul Kahfi</t>
  </si>
  <si>
    <t>Andi Taufan Tiro</t>
  </si>
  <si>
    <t>Indira Chunda Thita</t>
  </si>
  <si>
    <t>Anas Urbaningrum</t>
  </si>
  <si>
    <t>Adnan Buyung Nasution</t>
  </si>
  <si>
    <t>Adnan</t>
  </si>
  <si>
    <t>Haswandi</t>
  </si>
  <si>
    <t>Neneng Sri Wahyuni</t>
  </si>
  <si>
    <t>Yulianis</t>
  </si>
  <si>
    <t>Oktarina Putri</t>
  </si>
  <si>
    <t>Neneng</t>
  </si>
  <si>
    <t>Oktarina</t>
  </si>
  <si>
    <t>Sutan Bhatoegana</t>
  </si>
  <si>
    <t>Sutan</t>
  </si>
  <si>
    <t>Mahfud MD</t>
  </si>
  <si>
    <t>Marwan Ja'far</t>
  </si>
  <si>
    <t>Yenny Wahid</t>
  </si>
  <si>
    <t>Syafrin Romas</t>
  </si>
  <si>
    <t>Imron Hamid</t>
  </si>
  <si>
    <t>Eva Sundari</t>
  </si>
  <si>
    <t>Eva</t>
  </si>
  <si>
    <t>Suharso Manoarfa</t>
  </si>
  <si>
    <t>Irgan Chairul Mahfidz</t>
  </si>
  <si>
    <t>Irgan</t>
  </si>
  <si>
    <t>Vena Melinda</t>
  </si>
  <si>
    <t>Vena</t>
  </si>
  <si>
    <t>Susilo Bambang Yudhoyono (SBY)</t>
  </si>
  <si>
    <t>Presiden Susilo Bambang Yudhoyono</t>
  </si>
  <si>
    <t>Dahlan Iskan</t>
  </si>
  <si>
    <t>Muhammad Prakosa</t>
  </si>
  <si>
    <t>Prakosa</t>
  </si>
  <si>
    <t>Andi Timo Pangerang</t>
  </si>
  <si>
    <t>Muhammad Hatta</t>
  </si>
  <si>
    <t>M Ichlas El Qudsi</t>
  </si>
  <si>
    <t>Didi Irawadi Syamsuddin</t>
  </si>
  <si>
    <t>Didi</t>
  </si>
  <si>
    <t>Irawadi</t>
  </si>
  <si>
    <t>Joko Widodo (Jokowi)</t>
  </si>
  <si>
    <t>Cak Imin</t>
  </si>
  <si>
    <t>Siswono Yudo Husodo</t>
  </si>
  <si>
    <t>Siswono</t>
  </si>
  <si>
    <t>usuf Kalla</t>
  </si>
  <si>
    <t>Wa Ode Nurhayati</t>
  </si>
  <si>
    <t>Wa Ode</t>
  </si>
  <si>
    <t>Agun Gunanjar Sudarsa</t>
  </si>
  <si>
    <t>Agun</t>
  </si>
  <si>
    <t>Ida Fauziah</t>
  </si>
  <si>
    <t>Bambang Widjojanto</t>
  </si>
  <si>
    <t>Saan Mustopa</t>
  </si>
  <si>
    <t>Saan</t>
  </si>
  <si>
    <t>Ny Ani Yudhoyono</t>
  </si>
  <si>
    <t>Sultan HB X</t>
  </si>
  <si>
    <t>Sultan Hamengkubuwono X</t>
  </si>
  <si>
    <t>Daniel Sparingga</t>
  </si>
  <si>
    <t>Siti Noor Laila</t>
  </si>
  <si>
    <t>Noor Laila</t>
  </si>
  <si>
    <t>Ny Herawati Boediono</t>
  </si>
  <si>
    <t>Effendi Simbolon</t>
  </si>
  <si>
    <t>Rini (Soemarno)</t>
  </si>
  <si>
    <t>Sofyan Djalil</t>
  </si>
  <si>
    <t>Achsanul Qosasi</t>
  </si>
  <si>
    <t>Achsanul</t>
  </si>
  <si>
    <t>Bu Ani</t>
  </si>
  <si>
    <t>Ani Yudhoyono</t>
  </si>
  <si>
    <t>Ani</t>
  </si>
  <si>
    <t>Dr.  Lely Arriane Napitupulu</t>
  </si>
  <si>
    <t>Lely</t>
  </si>
  <si>
    <t>Susno Duadji</t>
  </si>
  <si>
    <t>Susno</t>
  </si>
  <si>
    <t>Sjahril Djohan</t>
  </si>
  <si>
    <t>Sjahril</t>
  </si>
  <si>
    <t>Haposan Hutagalung</t>
  </si>
  <si>
    <t>Haposan</t>
  </si>
  <si>
    <t>Ho</t>
  </si>
  <si>
    <t>Yusuf Effendi</t>
  </si>
  <si>
    <t>Dede Yusuf</t>
  </si>
  <si>
    <t>TB</t>
  </si>
  <si>
    <t>Rieke Diah Pitaloka</t>
  </si>
  <si>
    <t>Teten Masduki</t>
  </si>
  <si>
    <t>Lex Laksamana</t>
  </si>
  <si>
    <t>Deddy Mizwar</t>
  </si>
  <si>
    <t>Irianto MS Syarifuddin</t>
  </si>
  <si>
    <t>Tatang Farhanul Hakim</t>
  </si>
  <si>
    <t>Ahmad Doli Kurnia</t>
  </si>
  <si>
    <t>Ahmad</t>
  </si>
  <si>
    <t>Nasir Djamil</t>
  </si>
  <si>
    <t>Nasir</t>
  </si>
  <si>
    <t>Aboebakar Al Habsy</t>
  </si>
  <si>
    <t>Hajrul Azwar</t>
  </si>
  <si>
    <t>Hajrul</t>
  </si>
  <si>
    <t>Boni Hargens</t>
  </si>
  <si>
    <t>M Nazaruddin</t>
  </si>
  <si>
    <t>Boni</t>
  </si>
  <si>
    <t>Nazaruddin</t>
  </si>
  <si>
    <t>Benjamin Netanyahu</t>
  </si>
  <si>
    <t>Netanyahu</t>
  </si>
  <si>
    <t>Djoko Suyanto</t>
  </si>
  <si>
    <t>Djoko</t>
  </si>
  <si>
    <t>Sutarman</t>
  </si>
  <si>
    <t>Mahmud Abbas</t>
  </si>
  <si>
    <t>Abdel Fattah al-Sisi</t>
  </si>
  <si>
    <t>Abbas</t>
  </si>
  <si>
    <t>Sri Rahayu</t>
  </si>
  <si>
    <t>Widodo</t>
  </si>
  <si>
    <t>Sri</t>
  </si>
  <si>
    <t>Tritarayati</t>
  </si>
  <si>
    <t>Eurocontrol</t>
  </si>
  <si>
    <t>Sri Rahayu Widodo</t>
  </si>
  <si>
    <t>Mutiara Sibarani</t>
  </si>
  <si>
    <t>Rachlan Nasidik</t>
  </si>
  <si>
    <t>Rachlan</t>
  </si>
  <si>
    <t>Susilo Bambang Yushoyono</t>
  </si>
  <si>
    <t>Syarif Hasan</t>
  </si>
  <si>
    <t>Boyke Novrison</t>
  </si>
  <si>
    <t>Moammar Khadafi</t>
  </si>
  <si>
    <t>Khalifa Haftar</t>
  </si>
  <si>
    <t>Khadafi</t>
  </si>
  <si>
    <t>Salim Segaf Al Jufri</t>
  </si>
  <si>
    <t>Hassan Rouhani</t>
  </si>
  <si>
    <t>Rouhani</t>
  </si>
  <si>
    <t>Mahmoud Ahmadinejad</t>
  </si>
  <si>
    <t>Tampubolon</t>
  </si>
  <si>
    <t>Ucok Harahap</t>
  </si>
  <si>
    <t>Laila</t>
  </si>
  <si>
    <t>Frank Kargbo</t>
  </si>
  <si>
    <t>Amir Syamsuddin</t>
  </si>
  <si>
    <t>Amir</t>
  </si>
  <si>
    <t>Busyro Muqoddas</t>
  </si>
  <si>
    <t>Maju Daryono Pakpahan</t>
  </si>
  <si>
    <t>SH</t>
  </si>
  <si>
    <t>Denny Iryadhi</t>
  </si>
  <si>
    <t>Saur Marlina Manurung</t>
  </si>
  <si>
    <t>Butet Manurung</t>
  </si>
  <si>
    <t>Butet</t>
  </si>
  <si>
    <t>Hu Shuli</t>
  </si>
  <si>
    <t>Omara Khan Masoudi</t>
  </si>
  <si>
    <t>Ramon Magsaysay</t>
  </si>
  <si>
    <t>Joko Widodo-Jusuf Kalla ( Jokowi-JK )</t>
  </si>
  <si>
    <t>Jokowi-JK Akbar Faizal</t>
  </si>
  <si>
    <t>Jokowi-JK</t>
  </si>
  <si>
    <t>AFP</t>
  </si>
  <si>
    <t>Bashar al-Assad</t>
  </si>
  <si>
    <t>Sharif Cicip Sutardjo</t>
  </si>
  <si>
    <t>Sharif</t>
  </si>
  <si>
    <t>Meliadi Sembiring</t>
  </si>
  <si>
    <t>Meliadi</t>
  </si>
  <si>
    <t>Musliar Kasim</t>
  </si>
  <si>
    <t>Mustaghfirin</t>
  </si>
  <si>
    <t>Musliar</t>
  </si>
  <si>
    <t>Bacharuddin Jusuf Habibie</t>
  </si>
  <si>
    <t>Bambang Hidayat</t>
  </si>
  <si>
    <t>Mardjono Siswosuwarno</t>
  </si>
  <si>
    <t>Magnis Suseno</t>
  </si>
  <si>
    <t>Satrio Soemantri Brodjonegoro</t>
  </si>
  <si>
    <t>Toeti Heraty</t>
  </si>
  <si>
    <t>Roosseno Soerjohadikoesoema</t>
  </si>
  <si>
    <t>Roosseno</t>
  </si>
  <si>
    <t>Ali Sastroamidjojo</t>
  </si>
  <si>
    <t>Toety</t>
  </si>
  <si>
    <t>Sangkot Marzuki</t>
  </si>
  <si>
    <t>Alexander Ankvab</t>
  </si>
  <si>
    <t>Raul Khajimba</t>
  </si>
  <si>
    <t>Ankav</t>
  </si>
  <si>
    <t>Sergey Bagapsh</t>
  </si>
  <si>
    <t>Khajimba</t>
  </si>
  <si>
    <t>Ankvab</t>
  </si>
  <si>
    <t>Abkhaz</t>
  </si>
  <si>
    <t>Vitaly Gabnia</t>
  </si>
  <si>
    <t>Aruaa</t>
  </si>
  <si>
    <t>Aslan</t>
  </si>
  <si>
    <t>Bzhania</t>
  </si>
  <si>
    <t>Ankvav</t>
  </si>
  <si>
    <t>Leonid Lakerbaia</t>
  </si>
  <si>
    <t>Merab Kishmaria</t>
  </si>
  <si>
    <t>Leonod Dzapshba</t>
  </si>
  <si>
    <t>Yoseph Kaburuan</t>
  </si>
  <si>
    <t>Muhammad Pintor</t>
  </si>
  <si>
    <t>Pintor</t>
  </si>
  <si>
    <t>Slamet Effendy Yusuf</t>
  </si>
  <si>
    <t>Slamet</t>
  </si>
  <si>
    <t>Jokowi-Kalla</t>
  </si>
  <si>
    <t>Nelson Mandela</t>
  </si>
  <si>
    <t>Hanung Budya</t>
  </si>
  <si>
    <t>Hanung</t>
  </si>
  <si>
    <t>Jero</t>
  </si>
  <si>
    <t>Mohammed al-Ghu</t>
  </si>
  <si>
    <t>Ghul</t>
  </si>
  <si>
    <t>Mayor Arye Shalicar</t>
  </si>
  <si>
    <t>Shalicar</t>
  </si>
  <si>
    <t>Brigade Ezzedine al-Qassam</t>
  </si>
  <si>
    <t>Mohammed Deif</t>
  </si>
  <si>
    <t>Deif</t>
  </si>
  <si>
    <t>Abdillah Onim</t>
  </si>
  <si>
    <t>Onim</t>
  </si>
  <si>
    <t>Fanshurullah Asa</t>
  </si>
  <si>
    <t>Fanshurullah</t>
  </si>
  <si>
    <t>Susilo Bambang Yudhoyono ( SBY )</t>
  </si>
  <si>
    <t>Joko Widodo ( Jokowi )</t>
  </si>
  <si>
    <t>Rahmad Dwi Ardhiansyah</t>
  </si>
  <si>
    <t>Riefky Pradipta Baihaqie</t>
  </si>
  <si>
    <t>Muhammad Nuri Nuha Naufal</t>
  </si>
  <si>
    <t>Muhammad Atabika Farma Nanda</t>
  </si>
  <si>
    <t>Aprilia Maharani</t>
  </si>
  <si>
    <t>Rahmad</t>
  </si>
  <si>
    <t>Dwi Ardhiansyah</t>
  </si>
  <si>
    <t>Riefky</t>
  </si>
  <si>
    <t>Grace Judio-Kahl</t>
  </si>
  <si>
    <t>Grace</t>
  </si>
  <si>
    <t>Frans Sumarto Mendur</t>
  </si>
  <si>
    <t>Alexius Impurung Mendur</t>
  </si>
  <si>
    <t>Laksamana Maeda</t>
  </si>
  <si>
    <t>Mohammad Hatta</t>
  </si>
  <si>
    <t>Frans</t>
  </si>
  <si>
    <t>Latief Hendraningrat</t>
  </si>
  <si>
    <t>Alex Mendur</t>
  </si>
  <si>
    <t>Frans Mendur</t>
  </si>
  <si>
    <t>BM Diah</t>
  </si>
  <si>
    <t>Justus</t>
  </si>
  <si>
    <t>Frank</t>
  </si>
  <si>
    <t>Umbas</t>
  </si>
  <si>
    <t>Alex Mamusung</t>
  </si>
  <si>
    <t>Oscar Ganda</t>
  </si>
  <si>
    <t>Alex</t>
  </si>
  <si>
    <t>Bung Tomo</t>
  </si>
  <si>
    <t>Jendral Soedirman</t>
  </si>
  <si>
    <t>Frans Soemarto Mendur</t>
  </si>
  <si>
    <t>Steve Perlman</t>
  </si>
  <si>
    <t>Perlman</t>
  </si>
  <si>
    <t>Charles Darwin</t>
  </si>
  <si>
    <t>Andrew Brown</t>
  </si>
  <si>
    <t>Don Pettit</t>
  </si>
  <si>
    <t>Pettit</t>
  </si>
  <si>
    <t>Alejandro Sanchez</t>
  </si>
  <si>
    <t>Sanchesz</t>
  </si>
  <si>
    <t>Sanchez</t>
  </si>
  <si>
    <t>Felix Numbi</t>
  </si>
  <si>
    <t>Dr Numbi</t>
  </si>
  <si>
    <t>Marie-Paulie Kieny</t>
  </si>
  <si>
    <t>Kieny</t>
  </si>
  <si>
    <t>Jean-Marie Okwo Bele</t>
  </si>
  <si>
    <t>Okwo Bele</t>
  </si>
  <si>
    <t>Erly Sukrismanto</t>
  </si>
  <si>
    <t>Erly</t>
  </si>
  <si>
    <t>Cut Meutia</t>
  </si>
  <si>
    <t>Diah Ningrum</t>
  </si>
  <si>
    <t>Diah</t>
  </si>
  <si>
    <t>Yushan Sayuti</t>
  </si>
  <si>
    <t>Bernardus Djonoputro</t>
  </si>
  <si>
    <t>Bernard</t>
  </si>
  <si>
    <t>Ir. Soprijanto</t>
  </si>
  <si>
    <t>Jimly Asshiddiqie</t>
  </si>
  <si>
    <t>Soegeng Rahardjo</t>
  </si>
  <si>
    <t>Soegeng</t>
  </si>
  <si>
    <t>Jackie Chan</t>
  </si>
  <si>
    <t>Ma Mingqiang</t>
  </si>
  <si>
    <t>Ma</t>
  </si>
  <si>
    <t>Wayan Subagja</t>
  </si>
  <si>
    <t>Rani</t>
  </si>
  <si>
    <t>Nia</t>
  </si>
  <si>
    <t>Husein</t>
  </si>
  <si>
    <t>Anton</t>
  </si>
  <si>
    <t>Tutankhamun</t>
  </si>
  <si>
    <t>Tumiran</t>
  </si>
  <si>
    <t>Tubagus Daniel Azhari</t>
  </si>
  <si>
    <t>Tomash</t>
  </si>
  <si>
    <t>Parjo</t>
  </si>
  <si>
    <t>Hugo de Vries</t>
  </si>
  <si>
    <t>Darwin</t>
  </si>
  <si>
    <t>Faruq El-Shara</t>
  </si>
  <si>
    <t>Solana</t>
  </si>
  <si>
    <t>Hariri</t>
  </si>
  <si>
    <t>Jaques Chirac</t>
  </si>
  <si>
    <t>Ellen Sauerbrey</t>
  </si>
  <si>
    <t>Sauerbrey</t>
  </si>
  <si>
    <t>Paul Kagame</t>
  </si>
  <si>
    <t>Kagame</t>
  </si>
  <si>
    <t>Omar Beshir</t>
  </si>
  <si>
    <t>Beshir</t>
  </si>
  <si>
    <t>Tony Blair</t>
  </si>
  <si>
    <t>Zalmay Khalilzad</t>
  </si>
  <si>
    <t>Khalilzad</t>
  </si>
  <si>
    <t>Robert Gates</t>
  </si>
  <si>
    <t>Abdullah II</t>
  </si>
  <si>
    <t>Abdullah</t>
  </si>
  <si>
    <t>Ehud Olmert</t>
  </si>
  <si>
    <t>Gates</t>
  </si>
  <si>
    <t>Khalid al-Sarayreh</t>
  </si>
  <si>
    <t>Nuri al-Maliki</t>
  </si>
  <si>
    <t>F Lofaso</t>
  </si>
  <si>
    <t>Raymond Poincare</t>
  </si>
  <si>
    <t>Lofaso</t>
  </si>
  <si>
    <t>Bill Richardson</t>
  </si>
  <si>
    <t>Omar al-Beshir</t>
  </si>
  <si>
    <t>Richardson</t>
  </si>
  <si>
    <t>Lam Akol</t>
  </si>
  <si>
    <t>Rahmat Gobel</t>
  </si>
  <si>
    <t>Fuad</t>
  </si>
  <si>
    <t>Syumli</t>
  </si>
  <si>
    <t>Syadli</t>
  </si>
  <si>
    <t>Guy L</t>
  </si>
  <si>
    <t>Smith</t>
  </si>
  <si>
    <t>Philip Morris</t>
  </si>
  <si>
    <t>Mr. Smith</t>
  </si>
  <si>
    <t>Khartoum</t>
  </si>
  <si>
    <t>Miran Shah</t>
  </si>
  <si>
    <t>Shaukat Sultan</t>
  </si>
  <si>
    <t>Semtamu</t>
  </si>
  <si>
    <t>Rowan Williams</t>
  </si>
  <si>
    <t>Bernard Matthews</t>
  </si>
  <si>
    <t>Hugh Grant</t>
  </si>
  <si>
    <t>Jemima Khan</t>
  </si>
  <si>
    <t>Hugh</t>
  </si>
  <si>
    <t>jemima</t>
  </si>
  <si>
    <t>Robert Garlock</t>
  </si>
  <si>
    <t>Grant</t>
  </si>
  <si>
    <t>Hurley</t>
  </si>
  <si>
    <t>Khan</t>
  </si>
  <si>
    <t>Imran Kham</t>
  </si>
  <si>
    <t>Sir James Goldsmith</t>
  </si>
  <si>
    <t>Morgan Tsangirai</t>
  </si>
  <si>
    <t>Wayne Bvudzijena</t>
  </si>
  <si>
    <t>Bvudzijena</t>
  </si>
  <si>
    <t>Tsvangirai</t>
  </si>
  <si>
    <t>Robert Mugabe</t>
  </si>
  <si>
    <t>Chamisa</t>
  </si>
  <si>
    <t>Mugabe</t>
  </si>
  <si>
    <t>Esmael Ahmadi-Mogadam</t>
  </si>
  <si>
    <t>Shahid</t>
  </si>
  <si>
    <t>Yahya Rahim</t>
  </si>
  <si>
    <t>Rodney Lyle Petersen</t>
  </si>
  <si>
    <t>Petersen</t>
  </si>
  <si>
    <t>Emily D Parker</t>
  </si>
  <si>
    <t>Parker</t>
  </si>
  <si>
    <t>Sikhanyiso Ndlovu</t>
  </si>
  <si>
    <t>Harare</t>
  </si>
  <si>
    <t>Morgan Tsvangirai</t>
  </si>
  <si>
    <t>Condoleezza Rice</t>
  </si>
  <si>
    <t>Zimbabwe</t>
  </si>
  <si>
    <t>Amanda Vanstone</t>
  </si>
  <si>
    <t>John Howard</t>
  </si>
  <si>
    <t>Howard</t>
  </si>
  <si>
    <t>Vanstone</t>
  </si>
  <si>
    <t>Kevin Andrews</t>
  </si>
  <si>
    <t>Joe Hockey</t>
  </si>
  <si>
    <t>Malcolm Turnbull</t>
  </si>
  <si>
    <t>Ian Campbell</t>
  </si>
  <si>
    <t>Meles Zenawi</t>
  </si>
  <si>
    <t>Aden Hashi Ayro</t>
  </si>
  <si>
    <t>Sheikh Hassan Dahir Aweys</t>
  </si>
  <si>
    <t>Hassan Turki</t>
  </si>
  <si>
    <t>Meles</t>
  </si>
  <si>
    <t>Joel Simon</t>
  </si>
  <si>
    <t>Rofikoh Rokhim</t>
  </si>
  <si>
    <t>Rofikoh</t>
  </si>
  <si>
    <t>D Cyril Noerhadi</t>
  </si>
  <si>
    <t>Mohammad Hossein</t>
  </si>
  <si>
    <t>Miller</t>
  </si>
  <si>
    <t>Nitin Jain</t>
  </si>
  <si>
    <t>Zeti Akhtar Aziz</t>
  </si>
  <si>
    <t>Evelina Fadil Pietruschka</t>
  </si>
  <si>
    <t>Evelina</t>
  </si>
  <si>
    <t>Eko</t>
  </si>
  <si>
    <t>Hadar Nafis Gumay</t>
  </si>
  <si>
    <t>Hadar</t>
  </si>
  <si>
    <t>Nurhayati Ali Assegaf</t>
  </si>
  <si>
    <t>Nurhayati</t>
  </si>
  <si>
    <t>Benny Kabur Harman</t>
  </si>
  <si>
    <t>Bibit S Rianto</t>
  </si>
  <si>
    <t>Chandra M Hamzah</t>
  </si>
  <si>
    <t>Anggodo Widjojo</t>
  </si>
  <si>
    <t>Benny</t>
  </si>
  <si>
    <t>Bibit-Chandra</t>
  </si>
  <si>
    <t>Anggodo</t>
  </si>
  <si>
    <t>Bibit</t>
  </si>
  <si>
    <t>Chandra</t>
  </si>
  <si>
    <t>Refrizal</t>
  </si>
  <si>
    <t>Ahmad Rofiq</t>
  </si>
  <si>
    <t>Rofiq</t>
  </si>
  <si>
    <t>Aziz Syamsuddin</t>
  </si>
  <si>
    <t>Benny K Harman</t>
  </si>
  <si>
    <t>Junimart Girsang</t>
  </si>
  <si>
    <t>Zainal</t>
  </si>
  <si>
    <t>Abraham Samad</t>
  </si>
  <si>
    <t>Pak Hasto</t>
  </si>
  <si>
    <t>Agus Suhartono</t>
  </si>
  <si>
    <t>Mahfudz Siddik</t>
  </si>
  <si>
    <t>Tedjo Edhy Purdijatno</t>
  </si>
  <si>
    <t>Tedjo</t>
  </si>
  <si>
    <t>Waryono Karno</t>
  </si>
  <si>
    <t>Waryono</t>
  </si>
  <si>
    <t>Rudi Rubiandini</t>
  </si>
  <si>
    <t>Arwani Thomafi</t>
  </si>
  <si>
    <t>Arwani</t>
  </si>
  <si>
    <t>Fachri Hamzah</t>
  </si>
  <si>
    <t>Fachry Hamzah</t>
  </si>
  <si>
    <t>Agus Condro Prayitno</t>
  </si>
  <si>
    <t>Agus Condro</t>
  </si>
  <si>
    <t>Miranda Goeltom</t>
  </si>
  <si>
    <t>Hajriyanto Tohari</t>
  </si>
  <si>
    <t>Hajriyanto</t>
  </si>
  <si>
    <t>Hajrianto</t>
  </si>
  <si>
    <t>Syarifuddin Sudding</t>
  </si>
  <si>
    <t>Sudding</t>
  </si>
  <si>
    <t>Hary Tanoesoedibjo</t>
  </si>
  <si>
    <t>Hary</t>
  </si>
  <si>
    <t>Pak Hary</t>
  </si>
  <si>
    <t>Yuddy</t>
  </si>
  <si>
    <t>Johan Budi Sapto Prabowo</t>
  </si>
  <si>
    <t>Muhammad</t>
  </si>
  <si>
    <t>Endriartono Sutarto</t>
  </si>
  <si>
    <t>Endriartono</t>
  </si>
  <si>
    <t>Suaidi Marassabessy</t>
  </si>
  <si>
    <t>Hasto Kristianto</t>
  </si>
  <si>
    <t>Rustriningsih</t>
  </si>
  <si>
    <t>Harry Sarundajang</t>
  </si>
  <si>
    <t>Isran Noor</t>
  </si>
  <si>
    <t>Rusdi Kirana</t>
  </si>
  <si>
    <t>Rustri</t>
  </si>
  <si>
    <t>Vera Febyanthy</t>
  </si>
  <si>
    <t>Teguh Juwarno</t>
  </si>
  <si>
    <t>Teguh</t>
  </si>
  <si>
    <t>Gamawan Fauzi</t>
  </si>
  <si>
    <t>Gamawan</t>
  </si>
  <si>
    <t>Deddy</t>
  </si>
  <si>
    <t>Pak Jokowi</t>
  </si>
  <si>
    <t>Pak Wiranto</t>
  </si>
  <si>
    <t>Tantowi Yahya</t>
  </si>
  <si>
    <t>Akbar Faisal</t>
  </si>
  <si>
    <t>AR</t>
  </si>
  <si>
    <t>Freddy Latumahina</t>
  </si>
  <si>
    <t>Freddy</t>
  </si>
  <si>
    <t>Amir Syamsudin</t>
  </si>
  <si>
    <t>Roy Suryo</t>
  </si>
  <si>
    <t>Edy Prabowo</t>
  </si>
  <si>
    <t>Edy</t>
  </si>
  <si>
    <t>Hasrul Azwar</t>
  </si>
  <si>
    <t>Pak Sultan</t>
  </si>
  <si>
    <t>Mendagri</t>
  </si>
  <si>
    <t>Zaenal Bintang</t>
  </si>
  <si>
    <t>Aburizal Bakrie (Ical)</t>
  </si>
  <si>
    <t>Zaenal</t>
  </si>
  <si>
    <t>Yorrys Raweyai</t>
  </si>
  <si>
    <t>Priyo Budi Santoso</t>
  </si>
  <si>
    <t>Yorrys</t>
  </si>
  <si>
    <t>Priyo</t>
  </si>
  <si>
    <t>Presiden</t>
  </si>
  <si>
    <t>Chandra Hamzah</t>
  </si>
  <si>
    <t>Haryono Umar</t>
  </si>
  <si>
    <t>Bibit Samad Riyanto</t>
  </si>
  <si>
    <t>M Jasin</t>
  </si>
  <si>
    <t>Harifin A Tumpa</t>
  </si>
  <si>
    <t>ambang Hendarso Danuri</t>
  </si>
  <si>
    <t>Anwar Nasution</t>
  </si>
  <si>
    <t>Didi Widayadi</t>
  </si>
  <si>
    <t>Widodo AS</t>
  </si>
  <si>
    <t>Andi Matalata</t>
  </si>
  <si>
    <t>Hasyim Djojohadikusumo</t>
  </si>
  <si>
    <t>Sri Mulyani</t>
  </si>
  <si>
    <t>Bu Sri Mulyani</t>
  </si>
  <si>
    <t>Pong Hardjatmo</t>
  </si>
  <si>
    <t>Pong</t>
  </si>
  <si>
    <t>Pak Pong</t>
  </si>
  <si>
    <t>Surya Dharma Ali (SDA)</t>
  </si>
  <si>
    <t>Lukman Hakim Syaifuddin</t>
  </si>
  <si>
    <t>Surya Dharma Ali</t>
  </si>
  <si>
    <t>Maruarar Siahaan</t>
  </si>
  <si>
    <t>Maruarar</t>
  </si>
  <si>
    <t>M Romahurmuziy</t>
  </si>
  <si>
    <t>Romy</t>
  </si>
  <si>
    <t>Arbi Sanit</t>
  </si>
  <si>
    <t>Arbi</t>
  </si>
  <si>
    <t>Martin Hutabarat</t>
  </si>
  <si>
    <t>Martin</t>
  </si>
  <si>
    <t>Jafar Hafsah</t>
  </si>
  <si>
    <t>Jafar</t>
  </si>
  <si>
    <t>Wafid Muharram</t>
  </si>
  <si>
    <t>Janedjri Gaffar</t>
  </si>
  <si>
    <t>Marzuki</t>
  </si>
  <si>
    <t>Muhammad Nazaruddin</t>
  </si>
  <si>
    <t>Bibit S Rianto</t>
  </si>
  <si>
    <t>Mahfudz Siddiq</t>
  </si>
  <si>
    <t>Dipo Alam</t>
  </si>
  <si>
    <t>Romo Frans Magniz Suseno</t>
  </si>
  <si>
    <t>Mahfudz</t>
  </si>
  <si>
    <t>Dipo</t>
  </si>
  <si>
    <t>Romo Frans Magnis Suseno</t>
  </si>
  <si>
    <t>Leonardy Harmainy</t>
  </si>
  <si>
    <t>Leonardy</t>
  </si>
  <si>
    <t>Partai Golkar</t>
  </si>
  <si>
    <t>Tedjo Edy Purdijatno</t>
  </si>
  <si>
    <t>Pak SBY</t>
  </si>
  <si>
    <t>mengatakan</t>
  </si>
  <si>
    <t>Sadat</t>
  </si>
  <si>
    <t>Hafez</t>
  </si>
  <si>
    <t>Assad</t>
  </si>
  <si>
    <t>Saleha</t>
  </si>
  <si>
    <t>Chairil</t>
  </si>
  <si>
    <t>Rainer</t>
  </si>
  <si>
    <t>Rilke</t>
  </si>
  <si>
    <t>Gamal</t>
  </si>
  <si>
    <t>Abdul</t>
  </si>
  <si>
    <t>Nasser</t>
  </si>
  <si>
    <t>Naguib</t>
  </si>
  <si>
    <t>Goenawan</t>
  </si>
  <si>
    <t>Dwiki</t>
  </si>
  <si>
    <t>Dharmawan</t>
  </si>
  <si>
    <t>Anaximandros</t>
  </si>
  <si>
    <t>Isyana</t>
  </si>
  <si>
    <t>Hadiningrat</t>
  </si>
  <si>
    <t>Dorodjatun</t>
  </si>
  <si>
    <t>Hamengkubuwana</t>
  </si>
  <si>
    <t>IX</t>
  </si>
  <si>
    <t>VIII</t>
  </si>
  <si>
    <t>Abdurrahman</t>
  </si>
  <si>
    <t>Lucien</t>
  </si>
  <si>
    <t>Paku</t>
  </si>
  <si>
    <t>Alam</t>
  </si>
  <si>
    <t>Djohan</t>
  </si>
  <si>
    <t>Sjahroezah</t>
  </si>
  <si>
    <t>Sugondo</t>
  </si>
  <si>
    <t>Soegondo</t>
  </si>
  <si>
    <t>Adam</t>
  </si>
  <si>
    <t>Malik</t>
  </si>
  <si>
    <t>Chaerul</t>
  </si>
  <si>
    <t>Wikana</t>
  </si>
  <si>
    <t>Karno</t>
  </si>
  <si>
    <t>Gautama</t>
  </si>
  <si>
    <t>Siddhartha</t>
  </si>
  <si>
    <t>Ren</t>
  </si>
  <si>
    <t>Stowell</t>
  </si>
  <si>
    <t>Lavoisier</t>
  </si>
  <si>
    <t>Willem</t>
  </si>
  <si>
    <t>II</t>
  </si>
  <si>
    <t>Sukarno</t>
  </si>
  <si>
    <t>Koesno</t>
  </si>
  <si>
    <t>Mohammad</t>
  </si>
  <si>
    <t>Suharto</t>
  </si>
  <si>
    <t>Dwipayana</t>
  </si>
  <si>
    <t>Saddam</t>
  </si>
  <si>
    <t>Hussein</t>
  </si>
  <si>
    <t>Soepratman</t>
  </si>
  <si>
    <t>Dyah</t>
  </si>
  <si>
    <t>Soekarnoputri</t>
  </si>
  <si>
    <t>Susilo</t>
  </si>
  <si>
    <t>Wahid</t>
  </si>
  <si>
    <t>Fatmawati</t>
  </si>
  <si>
    <t>Benjamin</t>
  </si>
  <si>
    <t>Franklin</t>
  </si>
  <si>
    <t>Henry</t>
  </si>
  <si>
    <t>Paul</t>
  </si>
  <si>
    <t>Allen</t>
  </si>
  <si>
    <t>Melinda</t>
  </si>
  <si>
    <t>Ray</t>
  </si>
  <si>
    <t>Ozzie</t>
  </si>
  <si>
    <t>Mahmud</t>
  </si>
  <si>
    <t>Adolf</t>
  </si>
  <si>
    <t>Hitler</t>
  </si>
  <si>
    <t>Versailles</t>
  </si>
  <si>
    <t>Braun</t>
  </si>
  <si>
    <t>Cut</t>
  </si>
  <si>
    <t>Nyak</t>
  </si>
  <si>
    <t>Dhien</t>
  </si>
  <si>
    <t>Gayo</t>
  </si>
  <si>
    <t>Idi</t>
  </si>
  <si>
    <t>Darul</t>
  </si>
  <si>
    <t>Iskandar</t>
  </si>
  <si>
    <t>Co</t>
  </si>
  <si>
    <t>Aritonang</t>
  </si>
  <si>
    <t>Kanjeng</t>
  </si>
  <si>
    <t>Raden</t>
  </si>
  <si>
    <t>Sitohang</t>
  </si>
  <si>
    <t>Adinegoro</t>
  </si>
  <si>
    <t>Deli</t>
  </si>
  <si>
    <t>Minang</t>
  </si>
  <si>
    <t>Chu</t>
  </si>
  <si>
    <t>Oost</t>
  </si>
  <si>
    <t>Fattah</t>
  </si>
  <si>
    <t>Zulkarnain</t>
  </si>
  <si>
    <t>Shah</t>
  </si>
  <si>
    <t>Kock</t>
  </si>
  <si>
    <t>Assaat</t>
  </si>
  <si>
    <t>Saifudin</t>
  </si>
  <si>
    <t>Aswari</t>
  </si>
  <si>
    <t>Rivai</t>
  </si>
  <si>
    <t>Mansyur</t>
  </si>
  <si>
    <t>Nasrun</t>
  </si>
  <si>
    <t>Supardi</t>
  </si>
  <si>
    <t>Achmad</t>
  </si>
  <si>
    <t>Zainuddin</t>
  </si>
  <si>
    <t>Ogan</t>
  </si>
  <si>
    <t>Azhari</t>
  </si>
  <si>
    <t>Noerdin</t>
  </si>
  <si>
    <t>Kamarullah</t>
  </si>
  <si>
    <t>Muhamad</t>
  </si>
  <si>
    <t>Kyai</t>
  </si>
  <si>
    <t>Jawaharlal</t>
  </si>
  <si>
    <t>Nehru</t>
  </si>
  <si>
    <t>Wira</t>
  </si>
  <si>
    <t>Tanu</t>
  </si>
  <si>
    <t>Yusuf</t>
  </si>
  <si>
    <t>Sanjaya</t>
  </si>
  <si>
    <t>Danu</t>
  </si>
  <si>
    <t>Hendrick</t>
  </si>
  <si>
    <t>Wilde</t>
  </si>
  <si>
    <t>Noh</t>
  </si>
  <si>
    <t>Soenarjo</t>
  </si>
  <si>
    <t>Rachmat</t>
  </si>
  <si>
    <t>Mangku</t>
  </si>
  <si>
    <t>Sunan</t>
  </si>
  <si>
    <t>Kudus</t>
  </si>
  <si>
    <t>Trenggono</t>
  </si>
  <si>
    <t>Ganesha</t>
  </si>
  <si>
    <t>Sayyid</t>
  </si>
  <si>
    <t>Adi</t>
  </si>
  <si>
    <t>Winarso</t>
  </si>
  <si>
    <t>I</t>
  </si>
  <si>
    <t>Wayan</t>
  </si>
  <si>
    <t>Putra</t>
  </si>
  <si>
    <t>Dewa</t>
  </si>
  <si>
    <t>Pramudha</t>
  </si>
  <si>
    <t>Subagio</t>
  </si>
  <si>
    <t>Utami</t>
  </si>
  <si>
    <t>Aryo</t>
  </si>
  <si>
    <t>Joko</t>
  </si>
  <si>
    <t>Roro</t>
  </si>
  <si>
    <t>Asy'ari</t>
  </si>
  <si>
    <t>Madjid</t>
  </si>
  <si>
    <t>Ainun</t>
  </si>
  <si>
    <t>Najib</t>
  </si>
  <si>
    <t>Zainul</t>
  </si>
  <si>
    <t>Cucuk</t>
  </si>
  <si>
    <t>Espe</t>
  </si>
  <si>
    <t>Adha</t>
  </si>
  <si>
    <t>Rendra</t>
  </si>
  <si>
    <t>Sanusi</t>
  </si>
  <si>
    <t>Carey</t>
  </si>
  <si>
    <t>Saifullah</t>
  </si>
  <si>
    <t>Ario</t>
  </si>
  <si>
    <t>Putera</t>
  </si>
  <si>
    <t>Sudirman</t>
  </si>
  <si>
    <t>Sulaiman</t>
  </si>
  <si>
    <t>Pakubuwana</t>
  </si>
  <si>
    <t>Gusti</t>
  </si>
  <si>
    <t>Ngurah</t>
  </si>
  <si>
    <t>Lange</t>
  </si>
  <si>
    <t>Cornelis</t>
  </si>
  <si>
    <t>Anak</t>
  </si>
  <si>
    <t>Ida</t>
  </si>
  <si>
    <t>Ratoe</t>
  </si>
  <si>
    <t>Bagoes</t>
  </si>
  <si>
    <t>Bagus</t>
  </si>
  <si>
    <t>Ketut</t>
  </si>
  <si>
    <t>Gede</t>
  </si>
  <si>
    <t>Kaharuddin</t>
  </si>
  <si>
    <t>Rako</t>
  </si>
  <si>
    <t>Ogi</t>
  </si>
  <si>
    <t>Adipati</t>
  </si>
  <si>
    <t>Jalaluddin</t>
  </si>
  <si>
    <t>Imansyah</t>
  </si>
  <si>
    <t>Billah</t>
  </si>
  <si>
    <t>Soemarno</t>
  </si>
  <si>
    <t>Noor</t>
  </si>
  <si>
    <t>Moh</t>
  </si>
  <si>
    <t>Asmawi</t>
  </si>
  <si>
    <t>Agani</t>
  </si>
  <si>
    <t>Diran</t>
  </si>
  <si>
    <t>Brahim</t>
  </si>
  <si>
    <t>Rachman</t>
  </si>
  <si>
    <t>Nuh</t>
  </si>
  <si>
    <t>Ri</t>
  </si>
  <si>
    <t>Ronny</t>
  </si>
  <si>
    <t>Lumoindong</t>
  </si>
  <si>
    <t>Petra</t>
  </si>
  <si>
    <t>Umm</t>
  </si>
  <si>
    <t>Aminah</t>
  </si>
  <si>
    <t>Haji</t>
  </si>
  <si>
    <t>P.</t>
  </si>
  <si>
    <t>Ramlee</t>
  </si>
  <si>
    <t>Harald</t>
  </si>
  <si>
    <t>Haakon</t>
  </si>
  <si>
    <t>Strauss</t>
  </si>
  <si>
    <t>Mircea</t>
  </si>
  <si>
    <t>Habsburg</t>
  </si>
  <si>
    <t>Jufri</t>
  </si>
  <si>
    <t>Yusrizal</t>
  </si>
  <si>
    <t>Razali</t>
  </si>
  <si>
    <t>Ibrahim</t>
  </si>
  <si>
    <t>Teuku</t>
  </si>
  <si>
    <t>Burhanuddin</t>
  </si>
  <si>
    <t>Baharuddin</t>
  </si>
  <si>
    <t>Azwar</t>
  </si>
  <si>
    <t>Abubakar</t>
  </si>
  <si>
    <t>Chiang</t>
  </si>
  <si>
    <t>Sondakh</t>
  </si>
  <si>
    <t>Roestam</t>
  </si>
  <si>
    <t>Santa</t>
  </si>
  <si>
    <t>Cruz</t>
  </si>
  <si>
    <t>Ferdian</t>
  </si>
  <si>
    <t>Kassim</t>
  </si>
  <si>
    <t>Wada</t>
  </si>
  <si>
    <t>Jalil</t>
  </si>
  <si>
    <t>Tuti</t>
  </si>
  <si>
    <t>Marini</t>
  </si>
  <si>
    <t>Bob</t>
  </si>
  <si>
    <t>Siti</t>
  </si>
  <si>
    <t>Hardijanti</t>
  </si>
  <si>
    <t>Rukmana</t>
  </si>
  <si>
    <t>Hartinah</t>
  </si>
  <si>
    <t>Subroto</t>
  </si>
  <si>
    <t>Hamzah</t>
  </si>
  <si>
    <t>Haz</t>
  </si>
  <si>
    <t>Amien</t>
  </si>
  <si>
    <t>Rais</t>
  </si>
  <si>
    <t>Rokhmin</t>
  </si>
  <si>
    <t>Dahuri</t>
  </si>
  <si>
    <t>Jusuf</t>
  </si>
  <si>
    <t>Henk</t>
  </si>
  <si>
    <t>Sneevliet</t>
  </si>
  <si>
    <t>Goh</t>
  </si>
  <si>
    <t>Chok</t>
  </si>
  <si>
    <t>Tong</t>
  </si>
  <si>
    <t>Ihza</t>
  </si>
  <si>
    <t>Mahendra</t>
  </si>
  <si>
    <t>Ruyandi</t>
  </si>
  <si>
    <t>Hutasoit</t>
  </si>
  <si>
    <t>Matalatta</t>
  </si>
  <si>
    <t>Gerry</t>
  </si>
  <si>
    <t>Denny</t>
  </si>
  <si>
    <t>Tewu</t>
  </si>
  <si>
    <t>Natsir</t>
  </si>
  <si>
    <t>Salman</t>
  </si>
  <si>
    <t>Mustafa</t>
  </si>
  <si>
    <t>Matori</t>
  </si>
  <si>
    <t>Djalil</t>
  </si>
  <si>
    <t>Asnan</t>
  </si>
  <si>
    <t>Dato</t>
  </si>
  <si>
    <t>Pires</t>
  </si>
  <si>
    <t>Sam</t>
  </si>
  <si>
    <t>Ratulangi</t>
  </si>
  <si>
    <t>Zhi</t>
  </si>
  <si>
    <t>Zhao</t>
  </si>
  <si>
    <t>Yap</t>
  </si>
  <si>
    <t>Ah</t>
  </si>
  <si>
    <t>Loy</t>
  </si>
  <si>
    <t>Mohamed</t>
  </si>
  <si>
    <t>Taib</t>
  </si>
  <si>
    <t>Samad</t>
  </si>
  <si>
    <t>Try</t>
  </si>
  <si>
    <t>Sutrisno</t>
  </si>
  <si>
    <t>Seung</t>
  </si>
  <si>
    <t>Natarina</t>
  </si>
  <si>
    <t>Alika</t>
  </si>
  <si>
    <t>Basuki</t>
  </si>
  <si>
    <t>Rahmat</t>
  </si>
  <si>
    <t>Rudy</t>
  </si>
  <si>
    <t>Hartono</t>
  </si>
  <si>
    <t>Liem</t>
  </si>
  <si>
    <t>Swie</t>
  </si>
  <si>
    <t>King</t>
  </si>
  <si>
    <t>Katsav</t>
  </si>
  <si>
    <t>Shimon</t>
  </si>
  <si>
    <t>Peres</t>
  </si>
  <si>
    <t>Ariel</t>
  </si>
  <si>
    <t>Sharon</t>
  </si>
  <si>
    <t>Yigal</t>
  </si>
  <si>
    <t>Yitzhak</t>
  </si>
  <si>
    <t>Rabin</t>
  </si>
  <si>
    <t>Yohanes</t>
  </si>
  <si>
    <t>Khatami</t>
  </si>
  <si>
    <t>Ehud</t>
  </si>
  <si>
    <t>Olmert</t>
  </si>
  <si>
    <t>Heinrich</t>
  </si>
  <si>
    <t>Rudolf</t>
  </si>
  <si>
    <t>Hertz</t>
  </si>
  <si>
    <t>Yamin</t>
  </si>
  <si>
    <t>Marx</t>
  </si>
  <si>
    <t>Maradona</t>
  </si>
  <si>
    <t>Rey</t>
  </si>
  <si>
    <t>Andoni</t>
  </si>
  <si>
    <t>Osvaldo</t>
  </si>
  <si>
    <t>Herawati</t>
  </si>
  <si>
    <t>Sarwo</t>
  </si>
  <si>
    <t>Wibowo</t>
  </si>
  <si>
    <t>Harimurti</t>
  </si>
  <si>
    <t>Edhie</t>
  </si>
  <si>
    <t>Baskoro</t>
  </si>
  <si>
    <t>J.</t>
  </si>
  <si>
    <t>Rachbini</t>
  </si>
  <si>
    <t>Fauzi</t>
  </si>
  <si>
    <t>Bowo</t>
  </si>
  <si>
    <t>Rhoma</t>
  </si>
  <si>
    <t>Irama</t>
  </si>
  <si>
    <t>Larry</t>
  </si>
  <si>
    <t>Page</t>
  </si>
  <si>
    <t>Sergey</t>
  </si>
  <si>
    <t>Brin</t>
  </si>
  <si>
    <t>Darmin</t>
  </si>
  <si>
    <t>Nasution</t>
  </si>
  <si>
    <t>Brodjonegoro</t>
  </si>
  <si>
    <t>Rosidi</t>
  </si>
  <si>
    <t>Ismail</t>
  </si>
  <si>
    <t>Bakrie</t>
  </si>
  <si>
    <t>Kristoforus</t>
  </si>
  <si>
    <t>Kolumbus</t>
  </si>
  <si>
    <t>Kusmayanto</t>
  </si>
  <si>
    <t>Gajah</t>
  </si>
  <si>
    <t>Mada</t>
  </si>
  <si>
    <t>Syahrir</t>
  </si>
  <si>
    <t>Syarifuddin</t>
  </si>
  <si>
    <t>Soekiman</t>
  </si>
  <si>
    <t>Mangunsarkoro</t>
  </si>
  <si>
    <t>Suyono</t>
  </si>
  <si>
    <t>Tan</t>
  </si>
  <si>
    <t>Malaka</t>
  </si>
  <si>
    <t>Imran</t>
  </si>
  <si>
    <t>Karim</t>
  </si>
  <si>
    <t>Muis</t>
  </si>
  <si>
    <t>Salim</t>
  </si>
  <si>
    <t>Hooge</t>
  </si>
  <si>
    <t>Ishaq</t>
  </si>
  <si>
    <t>Ilyas</t>
  </si>
  <si>
    <t>Siradj</t>
  </si>
  <si>
    <t>Zaharah</t>
  </si>
  <si>
    <t>Yani</t>
  </si>
  <si>
    <t>Lasut</t>
  </si>
  <si>
    <t>Tjilik</t>
  </si>
  <si>
    <t>Riwut</t>
  </si>
  <si>
    <t>Pangeran</t>
  </si>
  <si>
    <t>Dewi</t>
  </si>
  <si>
    <t>Sartika</t>
  </si>
  <si>
    <t>Suwardi</t>
  </si>
  <si>
    <t>Douwes</t>
  </si>
  <si>
    <t>Dekker</t>
  </si>
  <si>
    <t>Auguste</t>
  </si>
  <si>
    <t>Eduard</t>
  </si>
  <si>
    <t>Neumann</t>
  </si>
  <si>
    <t>Meester</t>
  </si>
  <si>
    <t>Indo</t>
  </si>
  <si>
    <t>Kaisiepo</t>
  </si>
  <si>
    <t>Tirtodarmo</t>
  </si>
  <si>
    <t>Hazairin</t>
  </si>
  <si>
    <t>Wongsonegoro</t>
  </si>
  <si>
    <t>Sastroamidjojo</t>
  </si>
  <si>
    <t>Tuanku</t>
  </si>
  <si>
    <t>Bonjol</t>
  </si>
  <si>
    <t>Shahab</t>
  </si>
  <si>
    <t>Djuanda</t>
  </si>
  <si>
    <t>Kartawidjaja</t>
  </si>
  <si>
    <t>Bhayangkara</t>
  </si>
  <si>
    <t>Leimena</t>
  </si>
  <si>
    <t>Soewardi</t>
  </si>
  <si>
    <t>Ki</t>
  </si>
  <si>
    <t>Hadjar</t>
  </si>
  <si>
    <t>Dewantara</t>
  </si>
  <si>
    <t>Tjahaja</t>
  </si>
  <si>
    <t>Timoer</t>
  </si>
  <si>
    <t>Walanda</t>
  </si>
  <si>
    <t>Maramis</t>
  </si>
  <si>
    <t>Graafland</t>
  </si>
  <si>
    <t>Mas</t>
  </si>
  <si>
    <t>Mansur</t>
  </si>
  <si>
    <t>Mansoer</t>
  </si>
  <si>
    <t>Mohammed</t>
  </si>
  <si>
    <t>Abdurahman</t>
  </si>
  <si>
    <t>Usman</t>
  </si>
  <si>
    <t>Husni</t>
  </si>
  <si>
    <t>Thamrin</t>
  </si>
  <si>
    <t>Arif</t>
  </si>
  <si>
    <t>Arief</t>
  </si>
  <si>
    <t>VI</t>
  </si>
  <si>
    <t>Tendean</t>
  </si>
  <si>
    <t>Haris</t>
  </si>
  <si>
    <t>Juwono</t>
  </si>
  <si>
    <t>Sudarsono</t>
  </si>
  <si>
    <t>Kennedy</t>
  </si>
  <si>
    <t>Ross</t>
  </si>
  <si>
    <t>Perot</t>
  </si>
  <si>
    <t>Al</t>
  </si>
  <si>
    <t>Gore</t>
  </si>
  <si>
    <t>Friedrich</t>
  </si>
  <si>
    <t>Engels</t>
  </si>
  <si>
    <t>Vladimir</t>
  </si>
  <si>
    <t>Lenin</t>
  </si>
  <si>
    <t>Janssen</t>
  </si>
  <si>
    <t>Tjokroaminoto</t>
  </si>
  <si>
    <t>Subianto</t>
  </si>
  <si>
    <t>Dede</t>
  </si>
  <si>
    <t>Koeswoyo</t>
  </si>
  <si>
    <t>Yon</t>
  </si>
  <si>
    <t>Tonny</t>
  </si>
  <si>
    <t>Yok</t>
  </si>
  <si>
    <t>Bersaudara</t>
  </si>
  <si>
    <t>Iwan</t>
  </si>
  <si>
    <t>Fals</t>
  </si>
  <si>
    <t>Adhyaksa</t>
  </si>
  <si>
    <t>Dault</t>
  </si>
  <si>
    <t>Azrul</t>
  </si>
  <si>
    <t>Nanan</t>
  </si>
  <si>
    <t>Soekarna</t>
  </si>
  <si>
    <t>Syahrul</t>
  </si>
  <si>
    <t>Yasin</t>
  </si>
  <si>
    <t>Limpo</t>
  </si>
  <si>
    <t>Yasser</t>
  </si>
  <si>
    <t>Abdel</t>
  </si>
  <si>
    <t>Arafat</t>
  </si>
  <si>
    <t>Ammar</t>
  </si>
  <si>
    <t>Kho</t>
  </si>
  <si>
    <t>Ping</t>
  </si>
  <si>
    <t>Hoo</t>
  </si>
  <si>
    <t>George</t>
  </si>
  <si>
    <t>Washington</t>
  </si>
  <si>
    <t>Dandridge</t>
  </si>
  <si>
    <t>John</t>
  </si>
  <si>
    <t>Adams</t>
  </si>
  <si>
    <t>Thomas</t>
  </si>
  <si>
    <t>Jefferson</t>
  </si>
  <si>
    <t>James</t>
  </si>
  <si>
    <t>Monroe</t>
  </si>
  <si>
    <t>Quincy</t>
  </si>
  <si>
    <t>Madison</t>
  </si>
  <si>
    <t>Andrew</t>
  </si>
  <si>
    <t>Jackson</t>
  </si>
  <si>
    <t>Zachary</t>
  </si>
  <si>
    <t>Taylor</t>
  </si>
  <si>
    <t>Pierce</t>
  </si>
  <si>
    <t>Buchanan</t>
  </si>
  <si>
    <t>Johnson</t>
  </si>
  <si>
    <t>Abraham</t>
  </si>
  <si>
    <t>Lincoln</t>
  </si>
  <si>
    <t>Garfield</t>
  </si>
  <si>
    <t>Harrison</t>
  </si>
  <si>
    <t>Rico</t>
  </si>
  <si>
    <t>Nixon</t>
  </si>
  <si>
    <t>Richard</t>
  </si>
  <si>
    <t>Ronald</t>
  </si>
  <si>
    <t>Reagan</t>
  </si>
  <si>
    <t>Phillips</t>
  </si>
  <si>
    <t>Walker</t>
  </si>
  <si>
    <t>Bush</t>
  </si>
  <si>
    <t>Robinson</t>
  </si>
  <si>
    <t>Harding</t>
  </si>
  <si>
    <t>Calvin</t>
  </si>
  <si>
    <t>Coolidge</t>
  </si>
  <si>
    <t>Truman</t>
  </si>
  <si>
    <t>Connolly</t>
  </si>
  <si>
    <t>Huxley</t>
  </si>
  <si>
    <t>Pieter</t>
  </si>
  <si>
    <t>Both</t>
  </si>
  <si>
    <t>Laurens</t>
  </si>
  <si>
    <t>Reael</t>
  </si>
  <si>
    <t>Joris</t>
  </si>
  <si>
    <t>Le</t>
  </si>
  <si>
    <t>Magelhaens</t>
  </si>
  <si>
    <t>Hooft</t>
  </si>
  <si>
    <t>Joost</t>
  </si>
  <si>
    <t>Bill</t>
  </si>
  <si>
    <t>Clinton</t>
  </si>
  <si>
    <t>Hillary</t>
  </si>
  <si>
    <t>Barack</t>
  </si>
  <si>
    <t>Dan</t>
  </si>
  <si>
    <t>Quayle</t>
  </si>
  <si>
    <t>Huntington</t>
  </si>
  <si>
    <t>Eisenhower</t>
  </si>
  <si>
    <t>Nicola</t>
  </si>
  <si>
    <t>Bedingfield</t>
  </si>
  <si>
    <t>Suryadi</t>
  </si>
  <si>
    <t>Sutarto</t>
  </si>
  <si>
    <t>Sudibyo</t>
  </si>
  <si>
    <t>Sutopo</t>
  </si>
  <si>
    <t>Sutjipto</t>
  </si>
  <si>
    <t>Nitisastro</t>
  </si>
  <si>
    <t>Yahya</t>
  </si>
  <si>
    <t>Roeslan</t>
  </si>
  <si>
    <t>Abdulgani</t>
  </si>
  <si>
    <t>Bhutto</t>
  </si>
  <si>
    <t>Ghulam</t>
  </si>
  <si>
    <t>Benazir</t>
  </si>
  <si>
    <t>Zulfikar</t>
  </si>
  <si>
    <t>Nawaz</t>
  </si>
  <si>
    <t>Jennings</t>
  </si>
  <si>
    <t>Hamid</t>
  </si>
  <si>
    <t>Karzai</t>
  </si>
  <si>
    <t>Najibullah</t>
  </si>
  <si>
    <t>Rabbani</t>
  </si>
  <si>
    <t>Piero</t>
  </si>
  <si>
    <t>Giuseppe</t>
  </si>
  <si>
    <t>Meazza</t>
  </si>
  <si>
    <t>Kai-shek</t>
  </si>
  <si>
    <t>Sun</t>
  </si>
  <si>
    <t>Yat-sen</t>
  </si>
  <si>
    <t>Noer</t>
  </si>
  <si>
    <t>Dian</t>
  </si>
  <si>
    <t>Sastrowardoyo</t>
  </si>
  <si>
    <t>Nicholas</t>
  </si>
  <si>
    <t>Saputra</t>
  </si>
  <si>
    <t>Sujarwo</t>
  </si>
  <si>
    <t>Christine</t>
  </si>
  <si>
    <t>Hakim</t>
  </si>
  <si>
    <t>Rahardjo</t>
  </si>
  <si>
    <t>Petet</t>
  </si>
  <si>
    <t>Nurman</t>
  </si>
  <si>
    <t>Boris</t>
  </si>
  <si>
    <t>Yeltsin</t>
  </si>
  <si>
    <t>Matt</t>
  </si>
  <si>
    <t>Busby</t>
  </si>
  <si>
    <t>Goeltom</t>
  </si>
  <si>
    <t>Milano</t>
  </si>
  <si>
    <t>Mourinho</t>
  </si>
  <si>
    <t>Giorgio</t>
  </si>
  <si>
    <t>Enrico</t>
  </si>
  <si>
    <t>Arturo</t>
  </si>
  <si>
    <t>Pietro</t>
  </si>
  <si>
    <t>Eugenio</t>
  </si>
  <si>
    <t>Agnelli</t>
  </si>
  <si>
    <t>S.</t>
  </si>
  <si>
    <t>Thompson</t>
  </si>
  <si>
    <t>Aleksander</t>
  </si>
  <si>
    <t>Ruud</t>
  </si>
  <si>
    <t>Nistelrooy</t>
  </si>
  <si>
    <t>Duinen</t>
  </si>
  <si>
    <t>Wright</t>
  </si>
  <si>
    <t>Abd</t>
  </si>
  <si>
    <t>Husayn</t>
  </si>
  <si>
    <t>Hussain</t>
  </si>
  <si>
    <t>Nobel</t>
  </si>
  <si>
    <t>Tanjung</t>
  </si>
  <si>
    <t>Yamaguchi</t>
  </si>
  <si>
    <t>Shunsuke</t>
  </si>
  <si>
    <t>Ito</t>
  </si>
  <si>
    <t>Hirobumi</t>
  </si>
  <si>
    <t>Yoshida</t>
  </si>
  <si>
    <t>Kido</t>
  </si>
  <si>
    <t>Takayoshi</t>
  </si>
  <si>
    <t>Tatum</t>
  </si>
  <si>
    <t>Alamsyah</t>
  </si>
  <si>
    <t>Levi</t>
  </si>
  <si>
    <t>Eshkol</t>
  </si>
  <si>
    <t>Theodor</t>
  </si>
  <si>
    <t>Herzl</t>
  </si>
  <si>
    <t>Benyamin</t>
  </si>
  <si>
    <t>Dreyfus</t>
  </si>
  <si>
    <t>Kemal</t>
  </si>
  <si>
    <t>Harahap</t>
  </si>
  <si>
    <t>Siregar</t>
  </si>
  <si>
    <t>Daulay</t>
  </si>
  <si>
    <t>Usamah</t>
  </si>
  <si>
    <t>Aziz</t>
  </si>
  <si>
    <t>Sheikh</t>
  </si>
  <si>
    <t>Gorbachev</t>
  </si>
  <si>
    <t>Hahn</t>
  </si>
  <si>
    <t>Chernenko</t>
  </si>
  <si>
    <t>Ilyich</t>
  </si>
  <si>
    <t>Brezhnev</t>
  </si>
  <si>
    <t>Il</t>
  </si>
  <si>
    <t>Josef</t>
  </si>
  <si>
    <t>Stalin</t>
  </si>
  <si>
    <t>Nikita</t>
  </si>
  <si>
    <t>Sergeyevich</t>
  </si>
  <si>
    <t>Khrushchev</t>
  </si>
  <si>
    <t>Leonid</t>
  </si>
  <si>
    <t>Asrul</t>
  </si>
  <si>
    <t>Syarif</t>
  </si>
  <si>
    <t>Kasim</t>
  </si>
  <si>
    <t>Faisal</t>
  </si>
  <si>
    <t>Koen</t>
  </si>
  <si>
    <t>Putin</t>
  </si>
  <si>
    <t>Dmitry</t>
  </si>
  <si>
    <t>Medvedev</t>
  </si>
  <si>
    <t>Awang</t>
  </si>
  <si>
    <t>Faroek</t>
  </si>
  <si>
    <t>Ishak</t>
  </si>
  <si>
    <t>Mahyudin</t>
  </si>
  <si>
    <t>Isran</t>
  </si>
  <si>
    <t>Hermanus</t>
  </si>
  <si>
    <t>Trotski</t>
  </si>
  <si>
    <t>Mangkunegara</t>
  </si>
  <si>
    <t>III</t>
  </si>
  <si>
    <t>Soedharmono</t>
  </si>
  <si>
    <t>Utomo</t>
  </si>
  <si>
    <t>Samanhudi</t>
  </si>
  <si>
    <t>Parman</t>
  </si>
  <si>
    <t>Erry</t>
  </si>
  <si>
    <t>Haryo</t>
  </si>
  <si>
    <t>Guritno</t>
  </si>
  <si>
    <t>Nugroho</t>
  </si>
  <si>
    <t>Meer</t>
  </si>
  <si>
    <t>Soepomo</t>
  </si>
  <si>
    <t>Franz</t>
  </si>
  <si>
    <t>Simanjuntak</t>
  </si>
  <si>
    <t>Rasad</t>
  </si>
  <si>
    <t>Soetan</t>
  </si>
  <si>
    <t>Soetomo</t>
  </si>
  <si>
    <t>Sutoyo</t>
  </si>
  <si>
    <t>Surono</t>
  </si>
  <si>
    <t>Umar</t>
  </si>
  <si>
    <t>Hasjim</t>
  </si>
  <si>
    <t>Asyari</t>
  </si>
  <si>
    <t>Herlina</t>
  </si>
  <si>
    <t>Arifin</t>
  </si>
  <si>
    <t>Pohan</t>
  </si>
  <si>
    <t>Shiddiq</t>
  </si>
  <si>
    <t>Sjarif</t>
  </si>
  <si>
    <t>Tjhan</t>
  </si>
  <si>
    <t>Seda</t>
  </si>
  <si>
    <t>Theresia</t>
  </si>
  <si>
    <t>Rodrigues</t>
  </si>
  <si>
    <t>Velden</t>
  </si>
  <si>
    <t>Pagaralam</t>
  </si>
  <si>
    <t>Aria</t>
  </si>
  <si>
    <t>Soerjo</t>
  </si>
  <si>
    <t>Yudha</t>
  </si>
  <si>
    <t>Irianto</t>
  </si>
  <si>
    <t>Lambrie</t>
  </si>
  <si>
    <t>Kofi</t>
  </si>
  <si>
    <t>Annan</t>
  </si>
  <si>
    <t>Rockefeller</t>
  </si>
  <si>
    <t>Raoul</t>
  </si>
  <si>
    <t>Galileo</t>
  </si>
  <si>
    <t>Galilei</t>
  </si>
  <si>
    <t>Castro</t>
  </si>
  <si>
    <t>Rafael</t>
  </si>
  <si>
    <t>Trujillo</t>
  </si>
  <si>
    <t>Che</t>
  </si>
  <si>
    <t>Guevara</t>
  </si>
  <si>
    <t>Edmund</t>
  </si>
  <si>
    <t>Tenzing</t>
  </si>
  <si>
    <t>Norgay</t>
  </si>
  <si>
    <t>Aquinas</t>
  </si>
  <si>
    <t>Fujiwara</t>
  </si>
  <si>
    <t>Takako</t>
  </si>
  <si>
    <t>Murasaki</t>
  </si>
  <si>
    <t>Shikibu</t>
  </si>
  <si>
    <t>Pompeius</t>
  </si>
  <si>
    <t>Crassus</t>
  </si>
  <si>
    <t>Vergilius</t>
  </si>
  <si>
    <t>Octavianus</t>
  </si>
  <si>
    <t>Roald</t>
  </si>
  <si>
    <t>Amundsen</t>
  </si>
  <si>
    <t>Moshe</t>
  </si>
  <si>
    <t>Dayan</t>
  </si>
  <si>
    <t>Gurion</t>
  </si>
  <si>
    <t>Meir</t>
  </si>
  <si>
    <t>Golda</t>
  </si>
  <si>
    <t>Margaret</t>
  </si>
  <si>
    <t>Thatcher</t>
  </si>
  <si>
    <t>Abu</t>
  </si>
  <si>
    <t>Bakar</t>
  </si>
  <si>
    <t>Utsman</t>
  </si>
  <si>
    <t>Affan</t>
  </si>
  <si>
    <t>Abi</t>
  </si>
  <si>
    <t>Thalib</t>
  </si>
  <si>
    <t>Boutros</t>
  </si>
  <si>
    <t>Boutros-Ghali</t>
  </si>
  <si>
    <t>Menachem</t>
  </si>
  <si>
    <t>Begin</t>
  </si>
  <si>
    <t>Viktor</t>
  </si>
  <si>
    <t>Yushchenko</t>
  </si>
  <si>
    <t>Yulia</t>
  </si>
  <si>
    <t>Tymoshenko</t>
  </si>
  <si>
    <t>Shakespeare</t>
  </si>
  <si>
    <t>Apuleius</t>
  </si>
  <si>
    <t>David</t>
  </si>
  <si>
    <t>Ben-Gurion</t>
  </si>
  <si>
    <t>Ben-Zvi</t>
  </si>
  <si>
    <t>Ben</t>
  </si>
  <si>
    <t>Yosef</t>
  </si>
  <si>
    <t>Zhou</t>
  </si>
  <si>
    <t>Enlai</t>
  </si>
  <si>
    <t>Hu</t>
  </si>
  <si>
    <t>Yaobang</t>
  </si>
  <si>
    <t>Kazan</t>
  </si>
  <si>
    <t>Stiglitz</t>
  </si>
  <si>
    <t>Sigmund</t>
  </si>
  <si>
    <t>Freud</t>
  </si>
  <si>
    <t>Nico</t>
  </si>
  <si>
    <t>Lopez</t>
  </si>
  <si>
    <t>Fidel</t>
  </si>
  <si>
    <t>Tuty</t>
  </si>
  <si>
    <t>Alawiyah</t>
  </si>
  <si>
    <t>Abeng</t>
  </si>
  <si>
    <t>Phraya</t>
  </si>
  <si>
    <t>Mongkut</t>
  </si>
  <si>
    <t>Binsar</t>
  </si>
  <si>
    <t>Panjaitan</t>
  </si>
  <si>
    <t>Isaac</t>
  </si>
  <si>
    <t>Asimov</t>
  </si>
  <si>
    <t>Robert</t>
  </si>
  <si>
    <t>A.</t>
  </si>
  <si>
    <t>Heinlein</t>
  </si>
  <si>
    <t>Arthur</t>
  </si>
  <si>
    <t>C.</t>
  </si>
  <si>
    <t>Clarke</t>
  </si>
  <si>
    <t>Westlife</t>
  </si>
  <si>
    <t>Shane</t>
  </si>
  <si>
    <t>Filan</t>
  </si>
  <si>
    <t>Kian</t>
  </si>
  <si>
    <t>Egan</t>
  </si>
  <si>
    <t>Nicky</t>
  </si>
  <si>
    <t>Byrne</t>
  </si>
  <si>
    <t>Mark</t>
  </si>
  <si>
    <t>Feehily</t>
  </si>
  <si>
    <t>McFadden</t>
  </si>
  <si>
    <t>Atomic</t>
  </si>
  <si>
    <t>Kitten</t>
  </si>
  <si>
    <t>Mandy</t>
  </si>
  <si>
    <t>Harvey</t>
  </si>
  <si>
    <t>Oswald</t>
  </si>
  <si>
    <t>Jack</t>
  </si>
  <si>
    <t>Ruby</t>
  </si>
  <si>
    <t>Syafruddin</t>
  </si>
  <si>
    <t>Prawiranegara</t>
  </si>
  <si>
    <t>Arsyad</t>
  </si>
  <si>
    <t>Mohd</t>
  </si>
  <si>
    <t>Soebroto</t>
  </si>
  <si>
    <t>Nawi</t>
  </si>
  <si>
    <t>Soesilo</t>
  </si>
  <si>
    <t>Columbus</t>
  </si>
  <si>
    <t>Amin</t>
  </si>
  <si>
    <t>Feynman</t>
  </si>
  <si>
    <t>Tomonaga</t>
  </si>
  <si>
    <t>Sin-Itiro</t>
  </si>
  <si>
    <t>Ford</t>
  </si>
  <si>
    <t>F.</t>
  </si>
  <si>
    <t>Bryant</t>
  </si>
  <si>
    <t>Stratton</t>
  </si>
  <si>
    <t>Adler</t>
  </si>
  <si>
    <t>Gutenberg</t>
  </si>
  <si>
    <t>Mainz</t>
  </si>
  <si>
    <t>Budjana</t>
  </si>
  <si>
    <t>Tohpati</t>
  </si>
  <si>
    <t>Meier</t>
  </si>
  <si>
    <t>Daryono</t>
  </si>
  <si>
    <t>Donny</t>
  </si>
  <si>
    <t>Suhendra</t>
  </si>
  <si>
    <t>Budhy</t>
  </si>
  <si>
    <t>Haryono</t>
  </si>
  <si>
    <t>Nur</t>
  </si>
  <si>
    <t>Indah</t>
  </si>
  <si>
    <t>Pattikawa</t>
  </si>
  <si>
    <t>Melky</t>
  </si>
  <si>
    <t>Goeslaw</t>
  </si>
  <si>
    <t>Hetty</t>
  </si>
  <si>
    <t>Koes</t>
  </si>
  <si>
    <t>Endang</t>
  </si>
  <si>
    <t>Diana</t>
  </si>
  <si>
    <t>Situmorang</t>
  </si>
  <si>
    <t>Marpaung</t>
  </si>
  <si>
    <t>Hilman</t>
  </si>
  <si>
    <t>Tetty</t>
  </si>
  <si>
    <t>Manurung</t>
  </si>
  <si>
    <t>Enny</t>
  </si>
  <si>
    <t>Butar</t>
  </si>
  <si>
    <t>Herty</t>
  </si>
  <si>
    <t>Sitorus</t>
  </si>
  <si>
    <t>Armand</t>
  </si>
  <si>
    <t>Peter</t>
  </si>
  <si>
    <t>Phil</t>
  </si>
  <si>
    <t>Collins</t>
  </si>
  <si>
    <t>Kenny</t>
  </si>
  <si>
    <t>Loggins</t>
  </si>
  <si>
    <t>Davis</t>
  </si>
  <si>
    <t>Russel</t>
  </si>
  <si>
    <t>Wallace</t>
  </si>
  <si>
    <t>Leonhard</t>
  </si>
  <si>
    <t>Euler</t>
  </si>
  <si>
    <t>Bernoulli</t>
  </si>
  <si>
    <t>Benito</t>
  </si>
  <si>
    <t>Mussolini</t>
  </si>
  <si>
    <t>Valentinius</t>
  </si>
  <si>
    <t>Harun</t>
  </si>
  <si>
    <t>Bonaparte</t>
  </si>
  <si>
    <t>Bachir</t>
  </si>
  <si>
    <t>Ika</t>
  </si>
  <si>
    <t>Kim</t>
  </si>
  <si>
    <t>Jong-il</t>
  </si>
  <si>
    <t>Chul</t>
  </si>
  <si>
    <t>Jong-un</t>
  </si>
  <si>
    <t>Damsyik</t>
  </si>
  <si>
    <t>Meutya</t>
  </si>
  <si>
    <t>Marty</t>
  </si>
  <si>
    <t>Natalegawa</t>
  </si>
  <si>
    <t>Avian</t>
  </si>
  <si>
    <t>Tumengkol</t>
  </si>
  <si>
    <t>Wishnutama</t>
  </si>
  <si>
    <t>Diesel</t>
  </si>
  <si>
    <t>Fahid</t>
  </si>
  <si>
    <t>Coubertin</t>
  </si>
  <si>
    <t>Sharett</t>
  </si>
  <si>
    <t>Kushner</t>
  </si>
  <si>
    <t>Mordechai</t>
  </si>
  <si>
    <t>Vanunu</t>
  </si>
  <si>
    <t>Cai</t>
  </si>
  <si>
    <t>Lun</t>
  </si>
  <si>
    <t>Berlusconi</t>
  </si>
  <si>
    <t>Forbes</t>
  </si>
  <si>
    <t>Silvio</t>
  </si>
  <si>
    <t>Michele</t>
  </si>
  <si>
    <t>Jacques</t>
  </si>
  <si>
    <t>Chirac</t>
  </si>
  <si>
    <t>Ba'asyir</t>
  </si>
  <si>
    <t>Abdus</t>
  </si>
  <si>
    <t>Knuth</t>
  </si>
  <si>
    <t>Malcolm</t>
  </si>
  <si>
    <t>X</t>
  </si>
  <si>
    <t>Elijah</t>
  </si>
  <si>
    <t>Sherina</t>
  </si>
  <si>
    <t>Otsuka</t>
  </si>
  <si>
    <t>Derby</t>
  </si>
  <si>
    <t>Romero</t>
  </si>
  <si>
    <t>Alyssa</t>
  </si>
  <si>
    <t>Soebandono</t>
  </si>
  <si>
    <t>Kertaradjasa</t>
  </si>
  <si>
    <t>Saskia</t>
  </si>
  <si>
    <t>Walt</t>
  </si>
  <si>
    <t>Disney</t>
  </si>
  <si>
    <t>Steve</t>
  </si>
  <si>
    <t>Wozniak</t>
  </si>
  <si>
    <t>Mike</t>
  </si>
  <si>
    <t>Markkula</t>
  </si>
  <si>
    <t>Fernandes</t>
  </si>
  <si>
    <t>Bautista</t>
  </si>
  <si>
    <t>Maskhadov</t>
  </si>
  <si>
    <t>Dzhokhar</t>
  </si>
  <si>
    <t>Dudayev</t>
  </si>
  <si>
    <t>Anne</t>
  </si>
  <si>
    <t>Saul</t>
  </si>
  <si>
    <t>Bellow</t>
  </si>
  <si>
    <t>Lloyd</t>
  </si>
  <si>
    <t>Barak</t>
  </si>
  <si>
    <t>Karimov</t>
  </si>
  <si>
    <t>Nkrumah</t>
  </si>
  <si>
    <t>Mendel</t>
  </si>
  <si>
    <t>Gregor</t>
  </si>
  <si>
    <t>Jobs</t>
  </si>
  <si>
    <t>Rolls</t>
  </si>
  <si>
    <t>Montagu</t>
  </si>
  <si>
    <t>Kuan</t>
  </si>
  <si>
    <t>Yew</t>
  </si>
  <si>
    <t>Hsien</t>
  </si>
  <si>
    <t>Loong</t>
  </si>
  <si>
    <t>Marshall</t>
  </si>
  <si>
    <t>Fukuzawa</t>
  </si>
  <si>
    <t>Yukichi</t>
  </si>
  <si>
    <t>Mita</t>
  </si>
  <si>
    <t>Hifikepunye</t>
  </si>
  <si>
    <t>Pohamba</t>
  </si>
  <si>
    <t>Plus</t>
  </si>
  <si>
    <t>Kreuk</t>
  </si>
  <si>
    <t>Fraser</t>
  </si>
  <si>
    <t>Snow</t>
  </si>
  <si>
    <t>White</t>
  </si>
  <si>
    <t>Gough</t>
  </si>
  <si>
    <t>Millar</t>
  </si>
  <si>
    <t>Koch</t>
  </si>
  <si>
    <t>Hermann</t>
  </si>
  <si>
    <t>Hedwig</t>
  </si>
  <si>
    <t>Baden</t>
  </si>
  <si>
    <t>Weizmann</t>
  </si>
  <si>
    <t>Feisal</t>
  </si>
  <si>
    <t>Chaim</t>
  </si>
  <si>
    <t>Askar</t>
  </si>
  <si>
    <t>Akayev</t>
  </si>
  <si>
    <t>Kurmanbek</t>
  </si>
  <si>
    <t>Bakiyev</t>
  </si>
  <si>
    <t>Karl</t>
  </si>
  <si>
    <t>Landsteiner</t>
  </si>
  <si>
    <t>Sutherland</t>
  </si>
  <si>
    <t>Hideki</t>
  </si>
  <si>
    <t>Tojo</t>
  </si>
  <si>
    <t>Marshanda</t>
  </si>
  <si>
    <t>Irwan</t>
  </si>
  <si>
    <t>Rustam</t>
  </si>
  <si>
    <t>Utuy</t>
  </si>
  <si>
    <t>Kuslan</t>
  </si>
  <si>
    <t>Rusdi</t>
  </si>
  <si>
    <t>Manan</t>
  </si>
  <si>
    <t>Mikhail</t>
  </si>
  <si>
    <t>Lydia</t>
  </si>
  <si>
    <t>Kandou</t>
  </si>
  <si>
    <t>Jimmy</t>
  </si>
  <si>
    <t>Gideon</t>
  </si>
  <si>
    <t>Jintao</t>
  </si>
  <si>
    <t>Jiang</t>
  </si>
  <si>
    <t>Luther</t>
  </si>
  <si>
    <t>Williams</t>
  </si>
  <si>
    <t>Bloomberg</t>
  </si>
  <si>
    <t>Talabani</t>
  </si>
  <si>
    <t>Kurdi</t>
  </si>
  <si>
    <t>Chrisye</t>
  </si>
  <si>
    <t>Soekarnoputra</t>
  </si>
  <si>
    <t>Sundah</t>
  </si>
  <si>
    <t>Paolo</t>
  </si>
  <si>
    <t>Maldini</t>
  </si>
  <si>
    <t>Dino</t>
  </si>
  <si>
    <t>Zoff</t>
  </si>
  <si>
    <t>France</t>
  </si>
  <si>
    <t>Franco</t>
  </si>
  <si>
    <t>Baresi</t>
  </si>
  <si>
    <t>Filippo</t>
  </si>
  <si>
    <t>Inzaghi</t>
  </si>
  <si>
    <t>Ian</t>
  </si>
  <si>
    <t>Rush</t>
  </si>
  <si>
    <t>Kurniawan</t>
  </si>
  <si>
    <t>Yulianto</t>
  </si>
  <si>
    <t>Katzir</t>
  </si>
  <si>
    <t>Indra</t>
  </si>
  <si>
    <t>Lesmana</t>
  </si>
  <si>
    <t>Gilang</t>
  </si>
  <si>
    <t>Ramadhan</t>
  </si>
  <si>
    <t>Trie</t>
  </si>
  <si>
    <t>Ita</t>
  </si>
  <si>
    <t>Purnamasari</t>
  </si>
  <si>
    <t>Astria</t>
  </si>
  <si>
    <t>Atiek</t>
  </si>
  <si>
    <t>CB</t>
  </si>
  <si>
    <t>Nike</t>
  </si>
  <si>
    <t>Anggun</t>
  </si>
  <si>
    <t>Sasmi</t>
  </si>
  <si>
    <t>Julie</t>
  </si>
  <si>
    <t>Andrews</t>
  </si>
  <si>
    <t>Audrey</t>
  </si>
  <si>
    <t>Hepburn</t>
  </si>
  <si>
    <t>Ahmadinejad</t>
  </si>
  <si>
    <t>Sudarso</t>
  </si>
  <si>
    <t>Badawi</t>
  </si>
  <si>
    <t>Flandy</t>
  </si>
  <si>
    <t>Limpele</t>
  </si>
  <si>
    <t>Eng</t>
  </si>
  <si>
    <t>Hian</t>
  </si>
  <si>
    <t>Jens</t>
  </si>
  <si>
    <t>Hansen</t>
  </si>
  <si>
    <t>Jean</t>
  </si>
  <si>
    <t>Mehmet</t>
  </si>
  <si>
    <t>Ryan</t>
  </si>
  <si>
    <t>Langdon</t>
  </si>
  <si>
    <t>Tom</t>
  </si>
  <si>
    <t>Hanks</t>
  </si>
  <si>
    <t>Reno</t>
  </si>
  <si>
    <t>Wolfgang</t>
  </si>
  <si>
    <t>Pauli</t>
  </si>
  <si>
    <t>Henrik</t>
  </si>
  <si>
    <t>Bohr</t>
  </si>
  <si>
    <t>Bloch</t>
  </si>
  <si>
    <t>Koizumi</t>
  </si>
  <si>
    <t>Hayato</t>
  </si>
  <si>
    <t>Ikeda</t>
  </si>
  <si>
    <t>Muammar</t>
  </si>
  <si>
    <t>Enzo</t>
  </si>
  <si>
    <t>Abdelaziz</t>
  </si>
  <si>
    <t>Bouteflika</t>
  </si>
  <si>
    <t>Mustapha</t>
  </si>
  <si>
    <t>Latifah</t>
  </si>
  <si>
    <t>Houari</t>
  </si>
  <si>
    <t>Lukashenko</t>
  </si>
  <si>
    <t>Amru</t>
  </si>
  <si>
    <t>Martoatmodjo</t>
  </si>
  <si>
    <t>Mahatma</t>
  </si>
  <si>
    <t>Gandhi</t>
  </si>
  <si>
    <t>Meutia</t>
  </si>
  <si>
    <t>Sadikin</t>
  </si>
  <si>
    <t>Sudoyo</t>
  </si>
  <si>
    <t>Simatupang</t>
  </si>
  <si>
    <t>Hendrik</t>
  </si>
  <si>
    <t>Ridwan</t>
  </si>
  <si>
    <t>Grande</t>
  </si>
  <si>
    <t>Abdoel</t>
  </si>
  <si>
    <t>Latief</t>
  </si>
  <si>
    <t>Yudo</t>
  </si>
  <si>
    <t>Husodo</t>
  </si>
  <si>
    <t>Everton</t>
  </si>
  <si>
    <t>Koiso</t>
  </si>
  <si>
    <t>Hindenburg</t>
  </si>
  <si>
    <t>Erich</t>
  </si>
  <si>
    <t>Duarte</t>
  </si>
  <si>
    <t>Joan</t>
  </si>
  <si>
    <t>Gamper</t>
  </si>
  <si>
    <t>Jaume</t>
  </si>
  <si>
    <t>Josep</t>
  </si>
  <si>
    <t>Messi</t>
  </si>
  <si>
    <t>Iniesta</t>
  </si>
  <si>
    <t>Xavi</t>
  </si>
  <si>
    <t>Blair</t>
  </si>
  <si>
    <t>Turing</t>
  </si>
  <si>
    <t>Alessandro</t>
  </si>
  <si>
    <t>Buffett</t>
  </si>
  <si>
    <t>Warren</t>
  </si>
  <si>
    <t>Woodrow</t>
  </si>
  <si>
    <t>Wilson</t>
  </si>
  <si>
    <t>Hendro</t>
  </si>
  <si>
    <t>Kartiko</t>
  </si>
  <si>
    <t>Bima</t>
  </si>
  <si>
    <t>Sakti</t>
  </si>
  <si>
    <t>Aji</t>
  </si>
  <si>
    <t>Santoso</t>
  </si>
  <si>
    <t>Miro</t>
  </si>
  <si>
    <t>Baldo</t>
  </si>
  <si>
    <t>Bento</t>
  </si>
  <si>
    <t>Ririn</t>
  </si>
  <si>
    <t>Syamsudin</t>
  </si>
  <si>
    <t>Mello</t>
  </si>
  <si>
    <t>Taufiq</t>
  </si>
  <si>
    <t>Gaffar</t>
  </si>
  <si>
    <t>Regina</t>
  </si>
  <si>
    <t>Pj</t>
  </si>
  <si>
    <t>Hans</t>
  </si>
  <si>
    <t>Bague</t>
  </si>
  <si>
    <t>Jassin</t>
  </si>
  <si>
    <t>Jacksen</t>
  </si>
  <si>
    <t>Ferreira</t>
  </si>
  <si>
    <t>Tiago</t>
  </si>
  <si>
    <t>Candra</t>
  </si>
  <si>
    <t>Wijaya</t>
  </si>
  <si>
    <t>Hendra</t>
  </si>
  <si>
    <t>Pratibha</t>
  </si>
  <si>
    <t>Patil</t>
  </si>
  <si>
    <t>Delano</t>
  </si>
  <si>
    <t>Roosevelt</t>
  </si>
  <si>
    <t>Syekh</t>
  </si>
  <si>
    <t>Qadir</t>
  </si>
  <si>
    <t>Jaelani</t>
  </si>
  <si>
    <t>Ja</t>
  </si>
  <si>
    <t>Sampoerna</t>
  </si>
  <si>
    <t>Chi</t>
  </si>
  <si>
    <t>Minh</t>
  </si>
  <si>
    <t>McDonald</t>
  </si>
  <si>
    <t>Crimson</t>
  </si>
  <si>
    <t>Lennon</t>
  </si>
  <si>
    <t>McCartney</t>
  </si>
  <si>
    <t>Ringo</t>
  </si>
  <si>
    <t>Starr</t>
  </si>
  <si>
    <t>Stuart</t>
  </si>
  <si>
    <t>Sutcliffe</t>
  </si>
  <si>
    <t>Best</t>
  </si>
  <si>
    <t>Lyons</t>
  </si>
  <si>
    <t>Banks</t>
  </si>
  <si>
    <t>Greer</t>
  </si>
  <si>
    <t>Jon</t>
  </si>
  <si>
    <t>Anderson</t>
  </si>
  <si>
    <t>Pyotr</t>
  </si>
  <si>
    <t>Leonidovich</t>
  </si>
  <si>
    <t>Ginzburg</t>
  </si>
  <si>
    <t>Aleksandr</t>
  </si>
  <si>
    <t>Solzhenitsyn</t>
  </si>
  <si>
    <t>Sjamsuddin</t>
  </si>
  <si>
    <t>Denis</t>
  </si>
  <si>
    <t>Sassou-Nguesso</t>
  </si>
  <si>
    <t>Omar</t>
  </si>
  <si>
    <t>Bongo</t>
  </si>
  <si>
    <t>Anna</t>
  </si>
  <si>
    <t>Brooke</t>
  </si>
  <si>
    <t>Torakusu</t>
  </si>
  <si>
    <t>Yamaha</t>
  </si>
  <si>
    <t>Inka</t>
  </si>
  <si>
    <t>Balfour</t>
  </si>
  <si>
    <t>Laura</t>
  </si>
  <si>
    <t>Harmoko</t>
  </si>
  <si>
    <t>Wahono</t>
  </si>
  <si>
    <t>Metallica</t>
  </si>
  <si>
    <t>Hetfield</t>
  </si>
  <si>
    <t>Mustaine</t>
  </si>
  <si>
    <t>Megadeth</t>
  </si>
  <si>
    <t>Dave</t>
  </si>
  <si>
    <t>Kubrick</t>
  </si>
  <si>
    <t>Georg</t>
  </si>
  <si>
    <t>Dehmelt</t>
  </si>
  <si>
    <t>Grohl</t>
  </si>
  <si>
    <t>Foo</t>
  </si>
  <si>
    <t>Fighters</t>
  </si>
  <si>
    <t>Led</t>
  </si>
  <si>
    <t>Zeppelin</t>
  </si>
  <si>
    <t>Stevie</t>
  </si>
  <si>
    <t>Vaughan</t>
  </si>
  <si>
    <t>Bonham</t>
  </si>
  <si>
    <t>Padhyangan</t>
  </si>
  <si>
    <t>Sony</t>
  </si>
  <si>
    <t>Pervez</t>
  </si>
  <si>
    <t>Musharraf</t>
  </si>
  <si>
    <t>Asif</t>
  </si>
  <si>
    <t>Zardari</t>
  </si>
  <si>
    <t>Ulrich</t>
  </si>
  <si>
    <t>KLa</t>
  </si>
  <si>
    <t>Project</t>
  </si>
  <si>
    <t>Daniels</t>
  </si>
  <si>
    <t>Stephens</t>
  </si>
  <si>
    <t>Austen</t>
  </si>
  <si>
    <t>Trio</t>
  </si>
  <si>
    <t>Kwek</t>
  </si>
  <si>
    <t>Dhea</t>
  </si>
  <si>
    <t>Joshua</t>
  </si>
  <si>
    <t>Suherman</t>
  </si>
  <si>
    <t>Petrucci</t>
  </si>
  <si>
    <t>Myung</t>
  </si>
  <si>
    <t>Yngwie</t>
  </si>
  <si>
    <t>Malmsteen</t>
  </si>
  <si>
    <t>Iron</t>
  </si>
  <si>
    <t>Maiden</t>
  </si>
  <si>
    <t>Videla</t>
  </si>
  <si>
    <t>Emilio</t>
  </si>
  <si>
    <t>Fahd</t>
  </si>
  <si>
    <t>Brahimi</t>
  </si>
  <si>
    <t>Mobutu</t>
  </si>
  <si>
    <t>Yull</t>
  </si>
  <si>
    <t>Titiek</t>
  </si>
  <si>
    <t>Puspa</t>
  </si>
  <si>
    <t>Sahetapy</t>
  </si>
  <si>
    <t>Kusumastuti</t>
  </si>
  <si>
    <t>Nadya</t>
  </si>
  <si>
    <t>Hutagalung</t>
  </si>
  <si>
    <t>Vancouver</t>
  </si>
  <si>
    <t>Subhash</t>
  </si>
  <si>
    <t>Pink</t>
  </si>
  <si>
    <t>Floyd</t>
  </si>
  <si>
    <t>Klose</t>
  </si>
  <si>
    <t>Syd</t>
  </si>
  <si>
    <t>Barrett</t>
  </si>
  <si>
    <t>Waters</t>
  </si>
  <si>
    <t>Nick</t>
  </si>
  <si>
    <t>Mason</t>
  </si>
  <si>
    <t>Jenner</t>
  </si>
  <si>
    <t>Hitchcock</t>
  </si>
  <si>
    <t>Akira</t>
  </si>
  <si>
    <t>Kurosawa</t>
  </si>
  <si>
    <t>Edogawa</t>
  </si>
  <si>
    <t>Yamamoto</t>
  </si>
  <si>
    <t>Michiels</t>
  </si>
  <si>
    <t>Kisho</t>
  </si>
  <si>
    <t>Sik</t>
  </si>
  <si>
    <t>Mandela</t>
  </si>
  <si>
    <t>Robben</t>
  </si>
  <si>
    <t>Nelson</t>
  </si>
  <si>
    <t>Clerk</t>
  </si>
  <si>
    <t>Maxwell</t>
  </si>
  <si>
    <t>Zubir</t>
  </si>
  <si>
    <t>Said</t>
  </si>
  <si>
    <t>Tunku</t>
  </si>
  <si>
    <t>Rahman</t>
  </si>
  <si>
    <t>Remy</t>
  </si>
  <si>
    <t>Sylado</t>
  </si>
  <si>
    <t>Ria</t>
  </si>
  <si>
    <t>Irawan</t>
  </si>
  <si>
    <t>Jajang</t>
  </si>
  <si>
    <t>Tio</t>
  </si>
  <si>
    <t>Pakusadewo</t>
  </si>
  <si>
    <t>Ibnur</t>
  </si>
  <si>
    <t>Ine</t>
  </si>
  <si>
    <t>Febriyanti</t>
  </si>
  <si>
    <t>Niniek</t>
  </si>
  <si>
    <t>L.</t>
  </si>
  <si>
    <t>Marissa</t>
  </si>
  <si>
    <t>Anita</t>
  </si>
  <si>
    <t>Soeprapto</t>
  </si>
  <si>
    <t>Dja</t>
  </si>
  <si>
    <t>Ebiet</t>
  </si>
  <si>
    <t>G.</t>
  </si>
  <si>
    <t>Ade</t>
  </si>
  <si>
    <t>Ghannouchi</t>
  </si>
  <si>
    <t>Rara</t>
  </si>
  <si>
    <t>Nurcholish</t>
  </si>
  <si>
    <t>Ulil</t>
  </si>
  <si>
    <t>Pol</t>
  </si>
  <si>
    <t>Pot</t>
  </si>
  <si>
    <t>Villepin</t>
  </si>
  <si>
    <t>Samuel</t>
  </si>
  <si>
    <t>Dunn</t>
  </si>
  <si>
    <t>August</t>
  </si>
  <si>
    <t>Horch</t>
  </si>
  <si>
    <t>Ojong</t>
  </si>
  <si>
    <t>Riri</t>
  </si>
  <si>
    <t>Riza</t>
  </si>
  <si>
    <t>Andersen</t>
  </si>
  <si>
    <t>Uchida</t>
  </si>
  <si>
    <t>Saburo</t>
  </si>
  <si>
    <t>Takeshi</t>
  </si>
  <si>
    <t>Khaleda</t>
  </si>
  <si>
    <t>Zia</t>
  </si>
  <si>
    <t>Ziaur</t>
  </si>
  <si>
    <t>Cook</t>
  </si>
  <si>
    <t>Soedjono</t>
  </si>
  <si>
    <t>Desta</t>
  </si>
  <si>
    <t>Andra</t>
  </si>
  <si>
    <t>Ebenna</t>
  </si>
  <si>
    <t>Ezeria</t>
  </si>
  <si>
    <t>Pardede</t>
  </si>
  <si>
    <t>Lindsay</t>
  </si>
  <si>
    <t>Lohan</t>
  </si>
  <si>
    <t>Paris</t>
  </si>
  <si>
    <t>Hilton</t>
  </si>
  <si>
    <t>Aaron</t>
  </si>
  <si>
    <t>Carter</t>
  </si>
  <si>
    <t>Avril</t>
  </si>
  <si>
    <t>Lavigne</t>
  </si>
  <si>
    <t>Spears</t>
  </si>
  <si>
    <t>Christina</t>
  </si>
  <si>
    <t>Aguilera</t>
  </si>
  <si>
    <t>Moore</t>
  </si>
  <si>
    <t>Sparks</t>
  </si>
  <si>
    <t>Sullivan</t>
  </si>
  <si>
    <t>Mbeki</t>
  </si>
  <si>
    <t>Amy</t>
  </si>
  <si>
    <t>Elfman</t>
  </si>
  <si>
    <t>Simpson</t>
  </si>
  <si>
    <t>Ashlee</t>
  </si>
  <si>
    <t>Ayumi</t>
  </si>
  <si>
    <t>Matsuura</t>
  </si>
  <si>
    <t>Hamasaki</t>
  </si>
  <si>
    <t>Abramovich</t>
  </si>
  <si>
    <t>Fakhruddin</t>
  </si>
  <si>
    <t>Ranuwihardjo</t>
  </si>
  <si>
    <t>Oesman</t>
  </si>
  <si>
    <t>Eliasson</t>
  </si>
  <si>
    <t>Jojon</t>
  </si>
  <si>
    <t>Suprapto</t>
  </si>
  <si>
    <t>Cahyono</t>
  </si>
  <si>
    <t>Krisdayanti</t>
  </si>
  <si>
    <t>Suwarno</t>
  </si>
  <si>
    <t>Taft</t>
  </si>
  <si>
    <t>Gerald</t>
  </si>
  <si>
    <t>Clarkson</t>
  </si>
  <si>
    <t>Rumsfeld</t>
  </si>
  <si>
    <t>Dwight</t>
  </si>
  <si>
    <t>D.</t>
  </si>
  <si>
    <t>Sohrab</t>
  </si>
  <si>
    <t>Parviz</t>
  </si>
  <si>
    <t>Bresson</t>
  </si>
  <si>
    <t>Karamanlis</t>
  </si>
  <si>
    <t>Kostas</t>
  </si>
  <si>
    <t>Konstantinos</t>
  </si>
  <si>
    <t>Papandreou</t>
  </si>
  <si>
    <t>Dixon</t>
  </si>
  <si>
    <t>Albert</t>
  </si>
  <si>
    <t>Einstein</t>
  </si>
  <si>
    <t>Niels</t>
  </si>
  <si>
    <t>Roy</t>
  </si>
  <si>
    <t>Mottelson</t>
  </si>
  <si>
    <t>Stefani</t>
  </si>
  <si>
    <t>Simpsons</t>
  </si>
  <si>
    <t>Gwen</t>
  </si>
  <si>
    <t>Fergie</t>
  </si>
  <si>
    <t>Jessie</t>
  </si>
  <si>
    <t>J</t>
  </si>
  <si>
    <t>Katy</t>
  </si>
  <si>
    <t>Perry</t>
  </si>
  <si>
    <t>Swift</t>
  </si>
  <si>
    <t>Nelly</t>
  </si>
  <si>
    <t>Furtado</t>
  </si>
  <si>
    <t>Lady</t>
  </si>
  <si>
    <t>Gaga</t>
  </si>
  <si>
    <t>Rihanna</t>
  </si>
  <si>
    <t>Gavin</t>
  </si>
  <si>
    <t>Zuma</t>
  </si>
  <si>
    <t>Zemin</t>
  </si>
  <si>
    <t>Mao</t>
  </si>
  <si>
    <t>Zedong</t>
  </si>
  <si>
    <t>Deng</t>
  </si>
  <si>
    <t>Xiaoping</t>
  </si>
  <si>
    <t>Ziyang</t>
  </si>
  <si>
    <t>Li</t>
  </si>
  <si>
    <t>Xiannian</t>
  </si>
  <si>
    <t>Moissan</t>
  </si>
  <si>
    <t>Henri</t>
  </si>
  <si>
    <t>Fritz</t>
  </si>
  <si>
    <t>Haber</t>
  </si>
  <si>
    <t>Carl</t>
  </si>
  <si>
    <t>Bosch</t>
  </si>
  <si>
    <t>Crawford</t>
  </si>
  <si>
    <t>Ching-kuo</t>
  </si>
  <si>
    <t>Bahiyah</t>
  </si>
  <si>
    <t>Parameswara</t>
  </si>
  <si>
    <t>Coldplay</t>
  </si>
  <si>
    <t>Vida</t>
  </si>
  <si>
    <t>Eno</t>
  </si>
  <si>
    <t>Soemitro</t>
  </si>
  <si>
    <t>Djojohadikusumo</t>
  </si>
  <si>
    <t>Joy</t>
  </si>
  <si>
    <t>Tobing</t>
  </si>
  <si>
    <t>Delon</t>
  </si>
  <si>
    <t>Pratama</t>
  </si>
  <si>
    <t>Kelly</t>
  </si>
  <si>
    <t>Chen</t>
  </si>
  <si>
    <t>Kiemas</t>
  </si>
  <si>
    <t>Halim</t>
  </si>
  <si>
    <t>Perdanakusuma</t>
  </si>
  <si>
    <t>Kiernan</t>
  </si>
  <si>
    <t>Box</t>
  </si>
  <si>
    <t>Adjie</t>
  </si>
  <si>
    <t>Astrid</t>
  </si>
  <si>
    <t>Sartiasari</t>
  </si>
  <si>
    <t>Evans</t>
  </si>
  <si>
    <t>Chiara</t>
  </si>
  <si>
    <t>Lubich</t>
  </si>
  <si>
    <t>Bubi</t>
  </si>
  <si>
    <t>Jopie</t>
  </si>
  <si>
    <t>Bodmer</t>
  </si>
  <si>
    <t>Maryono</t>
  </si>
  <si>
    <t>Kiboud</t>
  </si>
  <si>
    <t>Maulana</t>
  </si>
  <si>
    <t>Mamahit</t>
  </si>
  <si>
    <t>Suyoso</t>
  </si>
  <si>
    <t>Karsono</t>
  </si>
  <si>
    <t>Botha</t>
  </si>
  <si>
    <t>Klerk</t>
  </si>
  <si>
    <t>Joseph</t>
  </si>
  <si>
    <t>Estrada</t>
  </si>
  <si>
    <t>Macapagal</t>
  </si>
  <si>
    <t>Diosdado</t>
  </si>
  <si>
    <t>Gloria</t>
  </si>
  <si>
    <t>Macapagal-Arroyo</t>
  </si>
  <si>
    <t>Ventura</t>
  </si>
  <si>
    <t>Pengantar</t>
  </si>
  <si>
    <t>Minum</t>
  </si>
  <si>
    <t>Racun</t>
  </si>
  <si>
    <t>Padukone</t>
  </si>
  <si>
    <t>Harri</t>
  </si>
  <si>
    <t>Corazon</t>
  </si>
  <si>
    <t>Aquino</t>
  </si>
  <si>
    <t>Benigno</t>
  </si>
  <si>
    <t>Jr.</t>
  </si>
  <si>
    <t>Maynard</t>
  </si>
  <si>
    <t>Razak</t>
  </si>
  <si>
    <t>Badlishah</t>
  </si>
  <si>
    <t>Suny</t>
  </si>
  <si>
    <t>Kingston</t>
  </si>
  <si>
    <t>Sihanouk</t>
  </si>
  <si>
    <t>Guinness</t>
  </si>
  <si>
    <t>Norodom</t>
  </si>
  <si>
    <t>Kantaro</t>
  </si>
  <si>
    <t>Toyoda</t>
  </si>
  <si>
    <t>Harry</t>
  </si>
  <si>
    <t>Kenji</t>
  </si>
  <si>
    <t>Ozzy</t>
  </si>
  <si>
    <t>Osbourne</t>
  </si>
  <si>
    <t>Iommi</t>
  </si>
  <si>
    <t>Sid</t>
  </si>
  <si>
    <t>Vicious</t>
  </si>
  <si>
    <t>Ritchie</t>
  </si>
  <si>
    <t>Arswendo</t>
  </si>
  <si>
    <t>Atmowiloto</t>
  </si>
  <si>
    <t>Il-sung</t>
  </si>
  <si>
    <t>Kleine</t>
  </si>
  <si>
    <t>Kuchma</t>
  </si>
  <si>
    <t>Doel</t>
  </si>
  <si>
    <t>O.</t>
  </si>
  <si>
    <t>Sarwono</t>
  </si>
  <si>
    <t>Jaya</t>
  </si>
  <si>
    <t>Suprana</t>
  </si>
  <si>
    <t>Blythe</t>
  </si>
  <si>
    <t>Eminem</t>
  </si>
  <si>
    <t>Tupac</t>
  </si>
  <si>
    <t>Shakur</t>
  </si>
  <si>
    <t>Garang</t>
  </si>
  <si>
    <t>Mick</t>
  </si>
  <si>
    <t>Jagger</t>
  </si>
  <si>
    <t>Keith</t>
  </si>
  <si>
    <t>Richards</t>
  </si>
  <si>
    <t>Brian</t>
  </si>
  <si>
    <t>Jones</t>
  </si>
  <si>
    <t>Ronnie</t>
  </si>
  <si>
    <t>Wood</t>
  </si>
  <si>
    <t>Franciscus</t>
  </si>
  <si>
    <t>Georgius</t>
  </si>
  <si>
    <t>Josephus</t>
  </si>
  <si>
    <t>Kanisius</t>
  </si>
  <si>
    <t>Radius</t>
  </si>
  <si>
    <t>Prawiro</t>
  </si>
  <si>
    <t>Bon</t>
  </si>
  <si>
    <t>Jovi</t>
  </si>
  <si>
    <t>Richie</t>
  </si>
  <si>
    <t>Sambora</t>
  </si>
  <si>
    <t>Bryan</t>
  </si>
  <si>
    <t>Tico</t>
  </si>
  <si>
    <t>Torres</t>
  </si>
  <si>
    <t>Gaulle</t>
  </si>
  <si>
    <t>Gordon</t>
  </si>
  <si>
    <t>Abdulaziz</t>
  </si>
  <si>
    <t>Saud</t>
  </si>
  <si>
    <t>Abdulrahman</t>
  </si>
  <si>
    <t>Minogue</t>
  </si>
  <si>
    <t>Kylie</t>
  </si>
  <si>
    <t>Ryberg</t>
  </si>
  <si>
    <t>Finsen</t>
  </si>
  <si>
    <t>Rashid</t>
  </si>
  <si>
    <t>Maktoum</t>
  </si>
  <si>
    <t>Louis</t>
  </si>
  <si>
    <t>XVIII</t>
  </si>
  <si>
    <t>Sinan</t>
  </si>
  <si>
    <t>Pirlo</t>
  </si>
  <si>
    <t>Gennaro</t>
  </si>
  <si>
    <t>Gattuso</t>
  </si>
  <si>
    <t>Tengku</t>
  </si>
  <si>
    <t>Armin</t>
  </si>
  <si>
    <t>Mariana</t>
  </si>
  <si>
    <t>Renata</t>
  </si>
  <si>
    <t>Donadoni</t>
  </si>
  <si>
    <t>Boban</t>
  </si>
  <si>
    <t>Rui</t>
  </si>
  <si>
    <t>Costa</t>
  </si>
  <si>
    <t>Bond</t>
  </si>
  <si>
    <t>Fleming</t>
  </si>
  <si>
    <t>Kingsley</t>
  </si>
  <si>
    <t>Pearson</t>
  </si>
  <si>
    <t>Gardner</t>
  </si>
  <si>
    <t>Charlie</t>
  </si>
  <si>
    <t>Higson</t>
  </si>
  <si>
    <t>Rammstein</t>
  </si>
  <si>
    <t>Suryanto</t>
  </si>
  <si>
    <t>Subrata</t>
  </si>
  <si>
    <t>Pamungkas</t>
  </si>
  <si>
    <t>Corbuzier</t>
  </si>
  <si>
    <t>Oge</t>
  </si>
  <si>
    <t>Arthemus</t>
  </si>
  <si>
    <t>Demian</t>
  </si>
  <si>
    <t>Aditya</t>
  </si>
  <si>
    <t>Michael</t>
  </si>
  <si>
    <t>Dell</t>
  </si>
  <si>
    <t>Chandrika</t>
  </si>
  <si>
    <t>Johann</t>
  </si>
  <si>
    <t>Wilhelm</t>
  </si>
  <si>
    <t>Baeyer</t>
  </si>
  <si>
    <t>Hevesy</t>
  </si>
  <si>
    <t>Ernest</t>
  </si>
  <si>
    <t>Rutherford</t>
  </si>
  <si>
    <t>Dhani</t>
  </si>
  <si>
    <t>Tia</t>
  </si>
  <si>
    <t>Yul</t>
  </si>
  <si>
    <t>Primus</t>
  </si>
  <si>
    <t>Yustisio</t>
  </si>
  <si>
    <t>Jihan</t>
  </si>
  <si>
    <t>Fahira</t>
  </si>
  <si>
    <t>Yusra</t>
  </si>
  <si>
    <t>Zhukov</t>
  </si>
  <si>
    <t>Fairbanks</t>
  </si>
  <si>
    <t>Aung</t>
  </si>
  <si>
    <t>San</t>
  </si>
  <si>
    <t>Suu</t>
  </si>
  <si>
    <t>Kyi</t>
  </si>
  <si>
    <t>Hassan</t>
  </si>
  <si>
    <t>Wirajuda</t>
  </si>
  <si>
    <t>Dunant</t>
  </si>
  <si>
    <t>Fuchs</t>
  </si>
  <si>
    <t>Nkurunziza</t>
  </si>
  <si>
    <t>Vyner</t>
  </si>
  <si>
    <t>Djajaseputra</t>
  </si>
  <si>
    <t>Djaya</t>
  </si>
  <si>
    <t>Ingwer</t>
  </si>
  <si>
    <t>Kiyoshi</t>
  </si>
  <si>
    <t>Rodin</t>
  </si>
  <si>
    <t>Theys</t>
  </si>
  <si>
    <t>Hiyo</t>
  </si>
  <si>
    <t>Eluay</t>
  </si>
  <si>
    <t>Pastika</t>
  </si>
  <si>
    <t>Sunarto</t>
  </si>
  <si>
    <t>Nandar</t>
  </si>
  <si>
    <t>Dadang</t>
  </si>
  <si>
    <t>Kurnia</t>
  </si>
  <si>
    <t>Hidayatullah</t>
  </si>
  <si>
    <t>Wirjosandjojo</t>
  </si>
  <si>
    <t>Valentino</t>
  </si>
  <si>
    <t>Gianni</t>
  </si>
  <si>
    <t>Rivera</t>
  </si>
  <si>
    <t>Luigi</t>
  </si>
  <si>
    <t>Riva</t>
  </si>
  <si>
    <t>Roberto</t>
  </si>
  <si>
    <t>Baggio</t>
  </si>
  <si>
    <t>Dodi</t>
  </si>
  <si>
    <t>Ruhollah</t>
  </si>
  <si>
    <t>Khomeini</t>
  </si>
  <si>
    <t>Reza</t>
  </si>
  <si>
    <t>Pahlavi</t>
  </si>
  <si>
    <t>Onn</t>
  </si>
  <si>
    <t>Halimah</t>
  </si>
  <si>
    <t>Ginting</t>
  </si>
  <si>
    <t>Raja</t>
  </si>
  <si>
    <t>Inal</t>
  </si>
  <si>
    <t>Yuniar</t>
  </si>
  <si>
    <t>Enya</t>
  </si>
  <si>
    <t>Brennan</t>
  </si>
  <si>
    <t>Bartley</t>
  </si>
  <si>
    <t>Clannad</t>
  </si>
  <si>
    <t>Hudson</t>
  </si>
  <si>
    <t>Gomez</t>
  </si>
  <si>
    <t>Thom</t>
  </si>
  <si>
    <t>Gymnastiar</t>
  </si>
  <si>
    <t>Alwi</t>
  </si>
  <si>
    <t>Quraish</t>
  </si>
  <si>
    <t>Shihab</t>
  </si>
  <si>
    <t>Azhar</t>
  </si>
  <si>
    <t>Rano</t>
  </si>
  <si>
    <t>Ratu</t>
  </si>
  <si>
    <t>Atut</t>
  </si>
  <si>
    <t>Chosiyah</t>
  </si>
  <si>
    <t>Tino</t>
  </si>
  <si>
    <t>Suti</t>
  </si>
  <si>
    <t>Sjuman</t>
  </si>
  <si>
    <t>M.</t>
  </si>
  <si>
    <t>M</t>
  </si>
  <si>
    <t>Bing</t>
  </si>
  <si>
    <t>Iskak</t>
  </si>
  <si>
    <t>Oleksandr</t>
  </si>
  <si>
    <t>Noyori</t>
  </si>
  <si>
    <t>Joe</t>
  </si>
  <si>
    <t>Mercer</t>
  </si>
  <si>
    <t>Allison</t>
  </si>
  <si>
    <t>Colin</t>
  </si>
  <si>
    <t>Bell</t>
  </si>
  <si>
    <t>Summerbee</t>
  </si>
  <si>
    <t>Francis</t>
  </si>
  <si>
    <t>Shinawatra</t>
  </si>
  <si>
    <t>Zayed</t>
  </si>
  <si>
    <t>Yuriy</t>
  </si>
  <si>
    <t>Yekhanurov</t>
  </si>
  <si>
    <t>Salvador</t>
  </si>
  <si>
    <t>Allende</t>
  </si>
  <si>
    <t>Augusto</t>
  </si>
  <si>
    <t>Pinochet</t>
  </si>
  <si>
    <t>Yunus</t>
  </si>
  <si>
    <t>Stoltenberg</t>
  </si>
  <si>
    <t>Patrick</t>
  </si>
  <si>
    <t>Kavanagh</t>
  </si>
  <si>
    <t>Crowe</t>
  </si>
  <si>
    <t>Sampson</t>
  </si>
  <si>
    <t>Robin</t>
  </si>
  <si>
    <t>Gibb</t>
  </si>
  <si>
    <t>Barry</t>
  </si>
  <si>
    <t>Bee</t>
  </si>
  <si>
    <t>Gees</t>
  </si>
  <si>
    <t>Elvis</t>
  </si>
  <si>
    <t>Presley</t>
  </si>
  <si>
    <t>Garth</t>
  </si>
  <si>
    <t>Brooks</t>
  </si>
  <si>
    <t>Maurice</t>
  </si>
  <si>
    <t>Key</t>
  </si>
  <si>
    <t>Inul</t>
  </si>
  <si>
    <t>Daratista</t>
  </si>
  <si>
    <t>Jean-Baptiste</t>
  </si>
  <si>
    <t>Norris</t>
  </si>
  <si>
    <t>Koichiro</t>
  </si>
  <si>
    <t>Fadilah</t>
  </si>
  <si>
    <t>Mari</t>
  </si>
  <si>
    <t>Elka</t>
  </si>
  <si>
    <t>Pangestu</t>
  </si>
  <si>
    <t>Mulyani</t>
  </si>
  <si>
    <t>Sujudi</t>
  </si>
  <si>
    <t>Boaz</t>
  </si>
  <si>
    <t>Solossa</t>
  </si>
  <si>
    <t>Ardiles</t>
  </si>
  <si>
    <t>Erol</t>
  </si>
  <si>
    <t>Pangkali</t>
  </si>
  <si>
    <t>Komboy</t>
  </si>
  <si>
    <t>Bonsapia</t>
  </si>
  <si>
    <t>Titus</t>
  </si>
  <si>
    <t>Bonai</t>
  </si>
  <si>
    <t>Jendri</t>
  </si>
  <si>
    <t>Pitoy</t>
  </si>
  <si>
    <t>Ivakdalam</t>
  </si>
  <si>
    <t>Ricardo</t>
  </si>
  <si>
    <t>Salampessy</t>
  </si>
  <si>
    <t>Patrich</t>
  </si>
  <si>
    <t>Wanggai</t>
  </si>
  <si>
    <t>Bandaranaike</t>
  </si>
  <si>
    <t>Alonso</t>
  </si>
  <si>
    <t>Nando</t>
  </si>
  <si>
    <t>Helmi</t>
  </si>
  <si>
    <t>Johannes</t>
  </si>
  <si>
    <t>Surya</t>
  </si>
  <si>
    <t>Drost</t>
  </si>
  <si>
    <t>Herman</t>
  </si>
  <si>
    <t>Moertopo</t>
  </si>
  <si>
    <t>Murtopo</t>
  </si>
  <si>
    <t>Yoga</t>
  </si>
  <si>
    <t>Soegomo</t>
  </si>
  <si>
    <t>Pranoto</t>
  </si>
  <si>
    <t>Reksosamudro</t>
  </si>
  <si>
    <t>Tifatul</t>
  </si>
  <si>
    <t>Sembiring</t>
  </si>
  <si>
    <t>Wieman</t>
  </si>
  <si>
    <t>Ketterle</t>
  </si>
  <si>
    <t>Suryo</t>
  </si>
  <si>
    <t>Sugiarto</t>
  </si>
  <si>
    <t>Sardjono</t>
  </si>
  <si>
    <t>Atika</t>
  </si>
  <si>
    <t>Suri</t>
  </si>
  <si>
    <t>Desi</t>
  </si>
  <si>
    <t>Sandrina</t>
  </si>
  <si>
    <t>Malakiano</t>
  </si>
  <si>
    <t>Nuril</t>
  </si>
  <si>
    <t>Fedi</t>
  </si>
  <si>
    <t>Soedjarwo</t>
  </si>
  <si>
    <t>Mira</t>
  </si>
  <si>
    <t>Ayu</t>
  </si>
  <si>
    <t>Ratna</t>
  </si>
  <si>
    <t>Aries</t>
  </si>
  <si>
    <t>Helmut</t>
  </si>
  <si>
    <t>Merkel</t>
  </si>
  <si>
    <t>Hadi</t>
  </si>
  <si>
    <t>Rudyatmo</t>
  </si>
  <si>
    <t>Waluyo</t>
  </si>
  <si>
    <t>Purnama</t>
  </si>
  <si>
    <t>Schwarzenegger</t>
  </si>
  <si>
    <t>Gray</t>
  </si>
  <si>
    <t>Honecker</t>
  </si>
  <si>
    <t>Tri</t>
  </si>
  <si>
    <t>Rismaharini</t>
  </si>
  <si>
    <t>Melville</t>
  </si>
  <si>
    <t>Nathaniel</t>
  </si>
  <si>
    <t>Hawthorne</t>
  </si>
  <si>
    <t>Probosutedjo</t>
  </si>
  <si>
    <t>Suparman</t>
  </si>
  <si>
    <t>Agil</t>
  </si>
  <si>
    <t>Husin</t>
  </si>
  <si>
    <t>Munawar</t>
  </si>
  <si>
    <t>Harold</t>
  </si>
  <si>
    <t>Clayton</t>
  </si>
  <si>
    <t>Urey</t>
  </si>
  <si>
    <t>Johns</t>
  </si>
  <si>
    <t>Hopkins</t>
  </si>
  <si>
    <t>Goethe</t>
  </si>
  <si>
    <t>Tokugawa</t>
  </si>
  <si>
    <t>Ieyasu</t>
  </si>
  <si>
    <t>Ishida</t>
  </si>
  <si>
    <t>Okazaki</t>
  </si>
  <si>
    <t>Imagawa</t>
  </si>
  <si>
    <t>Backstreet</t>
  </si>
  <si>
    <t>Boys</t>
  </si>
  <si>
    <t>Howie</t>
  </si>
  <si>
    <t>Dorough</t>
  </si>
  <si>
    <t>McLean</t>
  </si>
  <si>
    <t>Bennett</t>
  </si>
  <si>
    <t>Stephen</t>
  </si>
  <si>
    <t>Covey</t>
  </si>
  <si>
    <t>Sofian</t>
  </si>
  <si>
    <t>Riyadi</t>
  </si>
  <si>
    <t>Leko</t>
  </si>
  <si>
    <t>Matthew</t>
  </si>
  <si>
    <t>Stallman</t>
  </si>
  <si>
    <t>Seto</t>
  </si>
  <si>
    <t>Mulyadi</t>
  </si>
  <si>
    <t>Sindhunata</t>
  </si>
  <si>
    <t>Radiohead</t>
  </si>
  <si>
    <t>Menem</t>
  </si>
  <si>
    <t>Domingo</t>
  </si>
  <si>
    <t>Cavallo</t>
  </si>
  <si>
    <t>Ismet</t>
  </si>
  <si>
    <t>Poul</t>
  </si>
  <si>
    <t>B.</t>
  </si>
  <si>
    <t>Wiranata</t>
  </si>
  <si>
    <t>Susi</t>
  </si>
  <si>
    <t>Susanti</t>
  </si>
  <si>
    <t>Sudono</t>
  </si>
  <si>
    <t>Sutanto</t>
  </si>
  <si>
    <t>Sudi</t>
  </si>
  <si>
    <t>Silalahi</t>
  </si>
  <si>
    <t>Boumsong</t>
  </si>
  <si>
    <t>Nehemia</t>
  </si>
  <si>
    <t>Oprah</t>
  </si>
  <si>
    <t>Azahari</t>
  </si>
  <si>
    <t>Suwito</t>
  </si>
  <si>
    <t>Clifford</t>
  </si>
  <si>
    <t>Geertz</t>
  </si>
  <si>
    <t>Yazid</t>
  </si>
  <si>
    <t>Thohir</t>
  </si>
  <si>
    <t>Pattiselanno</t>
  </si>
  <si>
    <t>Fujimori</t>
  </si>
  <si>
    <t>Chung</t>
  </si>
  <si>
    <t>Germain</t>
  </si>
  <si>
    <t>Visser</t>
  </si>
  <si>
    <t>Sirleaf</t>
  </si>
  <si>
    <t>Leymah</t>
  </si>
  <si>
    <t>Gbowee</t>
  </si>
  <si>
    <t>Karman</t>
  </si>
  <si>
    <t>Hari</t>
  </si>
  <si>
    <t>Sabarno</t>
  </si>
  <si>
    <t>Uki</t>
  </si>
  <si>
    <t>Afrian</t>
  </si>
  <si>
    <t>Tarja</t>
  </si>
  <si>
    <t>Halonen</t>
  </si>
  <si>
    <t>Kallio</t>
  </si>
  <si>
    <t>Kalevi</t>
  </si>
  <si>
    <t>Mahinda</t>
  </si>
  <si>
    <t>Rajapaksa</t>
  </si>
  <si>
    <t>Mulya</t>
  </si>
  <si>
    <t>Farida</t>
  </si>
  <si>
    <t>Wickremanayake</t>
  </si>
  <si>
    <t>Colombo</t>
  </si>
  <si>
    <t>Morita</t>
  </si>
  <si>
    <t>Ralph</t>
  </si>
  <si>
    <t>Macchio</t>
  </si>
  <si>
    <t>Yoweri</t>
  </si>
  <si>
    <t>Museveni</t>
  </si>
  <si>
    <t>Milton</t>
  </si>
  <si>
    <t>Obote</t>
  </si>
  <si>
    <t>Guerra</t>
  </si>
  <si>
    <t>Chauvin</t>
  </si>
  <si>
    <t>Schmid</t>
  </si>
  <si>
    <t>Deiss</t>
  </si>
  <si>
    <t>Christoph</t>
  </si>
  <si>
    <t>Blocher</t>
  </si>
  <si>
    <t>Kibaki</t>
  </si>
  <si>
    <t>Jomo</t>
  </si>
  <si>
    <t>Kenyatta</t>
  </si>
  <si>
    <t>McAleese</t>
  </si>
  <si>
    <t>Mary</t>
  </si>
  <si>
    <t>Voronin</t>
  </si>
  <si>
    <t>Isidor</t>
  </si>
  <si>
    <t>Enver</t>
  </si>
  <si>
    <t>Hoxha</t>
  </si>
  <si>
    <t>Shehu</t>
  </si>
  <si>
    <t>Rusmin</t>
  </si>
  <si>
    <t>Balkenende</t>
  </si>
  <si>
    <t>Jaap</t>
  </si>
  <si>
    <t>Wim</t>
  </si>
  <si>
    <t>Kok</t>
  </si>
  <si>
    <t>Escobar</t>
  </si>
  <si>
    <t>Michelle</t>
  </si>
  <si>
    <t>Bachelet</t>
  </si>
  <si>
    <t>Tommaso</t>
  </si>
  <si>
    <t>Fischer</t>
  </si>
  <si>
    <t>Klestil</t>
  </si>
  <si>
    <t>Bruno</t>
  </si>
  <si>
    <t>Kreisky</t>
  </si>
  <si>
    <t>Simon</t>
  </si>
  <si>
    <t>Wiesenthal</t>
  </si>
  <si>
    <t>Janez</t>
  </si>
  <si>
    <t>Belknap</t>
  </si>
  <si>
    <t>Zurab</t>
  </si>
  <si>
    <t>Shevardnadze</t>
  </si>
  <si>
    <t>Kwik</t>
  </si>
  <si>
    <t>Gie</t>
  </si>
  <si>
    <t>Wacik</t>
  </si>
  <si>
    <t>Lewinsky</t>
  </si>
  <si>
    <t>Cech</t>
  </si>
  <si>
    <t>Gisela</t>
  </si>
  <si>
    <t>Tre</t>
  </si>
  <si>
    <t>Cool</t>
  </si>
  <si>
    <t>Fadel</t>
  </si>
  <si>
    <t>Mallarangeng</t>
  </si>
  <si>
    <t>Alfian</t>
  </si>
  <si>
    <t>Suzetta</t>
  </si>
  <si>
    <t>Indrawati</t>
  </si>
  <si>
    <t>Idris</t>
  </si>
  <si>
    <t>Bagindo</t>
  </si>
  <si>
    <t>Sutowo</t>
  </si>
  <si>
    <t>Erman</t>
  </si>
  <si>
    <t>Soeparno</t>
  </si>
  <si>
    <t>Garcia</t>
  </si>
  <si>
    <t>Frutos</t>
  </si>
  <si>
    <t>Juan</t>
  </si>
  <si>
    <t>Carlos</t>
  </si>
  <si>
    <t>Wasmosy</t>
  </si>
  <si>
    <t>Monti</t>
  </si>
  <si>
    <t>Tolkien</t>
  </si>
  <si>
    <t>Humboldt</t>
  </si>
  <si>
    <t>Rocha</t>
  </si>
  <si>
    <t>Evo</t>
  </si>
  <si>
    <t>Morales</t>
  </si>
  <si>
    <t>Muladi</t>
  </si>
  <si>
    <t>W.</t>
  </si>
  <si>
    <t>Shinwa</t>
  </si>
  <si>
    <t>Soe</t>
  </si>
  <si>
    <t>Hok</t>
  </si>
  <si>
    <t>Nola</t>
  </si>
  <si>
    <t>Helfi</t>
  </si>
  <si>
    <t>Kardit</t>
  </si>
  <si>
    <t>Wahab</t>
  </si>
  <si>
    <t>Virnie</t>
  </si>
  <si>
    <t>Zane</t>
  </si>
  <si>
    <t>Lowe</t>
  </si>
  <si>
    <t>Barrientos</t>
  </si>
  <si>
    <t>Banzer</t>
  </si>
  <si>
    <t>Alfredo</t>
  </si>
  <si>
    <t>Constant</t>
  </si>
  <si>
    <t>Karma</t>
  </si>
  <si>
    <t>Garin</t>
  </si>
  <si>
    <t>Riyanto</t>
  </si>
  <si>
    <t>January</t>
  </si>
  <si>
    <t>Christy</t>
  </si>
  <si>
    <t>Katon</t>
  </si>
  <si>
    <t>Bagaskara</t>
  </si>
  <si>
    <t>Paquita</t>
  </si>
  <si>
    <t>Widjaya</t>
  </si>
  <si>
    <t>Edo</t>
  </si>
  <si>
    <t>Kondologit</t>
  </si>
  <si>
    <t>Lucas</t>
  </si>
  <si>
    <t>Sayuti</t>
  </si>
  <si>
    <t>Melik</t>
  </si>
  <si>
    <t>Chalid</t>
  </si>
  <si>
    <t>Muchtar</t>
  </si>
  <si>
    <t>Lutfi</t>
  </si>
  <si>
    <t>Isaias</t>
  </si>
  <si>
    <t>Haile</t>
  </si>
  <si>
    <t>Selassie</t>
  </si>
  <si>
    <t>Afewerki</t>
  </si>
  <si>
    <t>Zenawi</t>
  </si>
  <si>
    <t>Zara</t>
  </si>
  <si>
    <t>Pamuk</t>
  </si>
  <si>
    <t>Sahanaya</t>
  </si>
  <si>
    <t>Manaf</t>
  </si>
  <si>
    <t>Kohler</t>
  </si>
  <si>
    <t>Junaidi</t>
  </si>
  <si>
    <t>Erwin</t>
  </si>
  <si>
    <t>Prasetya</t>
  </si>
  <si>
    <t>Wawan</t>
  </si>
  <si>
    <t>Lasso</t>
  </si>
  <si>
    <t>Syari'ati</t>
  </si>
  <si>
    <t>Suyanto</t>
  </si>
  <si>
    <t>Suparno</t>
  </si>
  <si>
    <t>Georgios</t>
  </si>
  <si>
    <t>Tuan</t>
  </si>
  <si>
    <t>Guru</t>
  </si>
  <si>
    <t>Nik</t>
  </si>
  <si>
    <t>Mat</t>
  </si>
  <si>
    <t>Ersa</t>
  </si>
  <si>
    <t>Mochtar</t>
  </si>
  <si>
    <t>Lubis</t>
  </si>
  <si>
    <t>Tirto</t>
  </si>
  <si>
    <t>Barre</t>
  </si>
  <si>
    <t>Abdirashid</t>
  </si>
  <si>
    <t>Lahm</t>
  </si>
  <si>
    <t>Once</t>
  </si>
  <si>
    <t>Mekel</t>
  </si>
  <si>
    <t>Yuke</t>
  </si>
  <si>
    <t>Maladi</t>
  </si>
  <si>
    <t>Saladin</t>
  </si>
  <si>
    <t>Sigarlaki</t>
  </si>
  <si>
    <t>Eichmann</t>
  </si>
  <si>
    <t>Mallorca</t>
  </si>
  <si>
    <t>Adolfo</t>
  </si>
  <si>
    <t>Walter</t>
  </si>
  <si>
    <t>Gilbert</t>
  </si>
  <si>
    <t>Memphis</t>
  </si>
  <si>
    <t>Duran</t>
  </si>
  <si>
    <t>Al-Sabah</t>
  </si>
  <si>
    <t>Al-Ahmad</t>
  </si>
  <si>
    <t>Al-Jaber</t>
  </si>
  <si>
    <t>Rushdie</t>
  </si>
  <si>
    <t>Romanov</t>
  </si>
  <si>
    <t>Franky</t>
  </si>
  <si>
    <t>Sahilatua</t>
  </si>
  <si>
    <t>Tambunan</t>
  </si>
  <si>
    <t>Teodoro</t>
  </si>
  <si>
    <t>Obiang</t>
  </si>
  <si>
    <t>Nguema</t>
  </si>
  <si>
    <t>Mbasogo</t>
  </si>
  <si>
    <t>Broery</t>
  </si>
  <si>
    <t>Marantika</t>
  </si>
  <si>
    <t>Nabila</t>
  </si>
  <si>
    <t>Luluk</t>
  </si>
  <si>
    <t>Purwanto</t>
  </si>
  <si>
    <t>Abadi</t>
  </si>
  <si>
    <t>Soesman</t>
  </si>
  <si>
    <t>Luc</t>
  </si>
  <si>
    <t>Odang</t>
  </si>
  <si>
    <t>Wiryanto</t>
  </si>
  <si>
    <t>Avi</t>
  </si>
  <si>
    <t>Stratovarius</t>
  </si>
  <si>
    <t>Timo</t>
  </si>
  <si>
    <t>Tolkki</t>
  </si>
  <si>
    <t>Kotipelto</t>
  </si>
  <si>
    <t>Johansson</t>
  </si>
  <si>
    <t>Jan</t>
  </si>
  <si>
    <t>Smuts</t>
  </si>
  <si>
    <t>Havilland</t>
  </si>
  <si>
    <t>Mangunwijaya</t>
  </si>
  <si>
    <t>Sandyawan</t>
  </si>
  <si>
    <t>Tandja</t>
  </si>
  <si>
    <t>Mamadou</t>
  </si>
  <si>
    <t>Bernardo</t>
  </si>
  <si>
    <t>Nino</t>
  </si>
  <si>
    <t>Vieira</t>
  </si>
  <si>
    <t>Obasanjo</t>
  </si>
  <si>
    <t>Rudini</t>
  </si>
  <si>
    <t>Sjarifoeddin</t>
  </si>
  <si>
    <t>Claus</t>
  </si>
  <si>
    <t>Willem-Alexander</t>
  </si>
  <si>
    <t>Constantijn</t>
  </si>
  <si>
    <t>Bernhard</t>
  </si>
  <si>
    <t>Irgy</t>
  </si>
  <si>
    <t>Leuenberger</t>
  </si>
  <si>
    <t>Hans-Rudolf</t>
  </si>
  <si>
    <t>Merz</t>
  </si>
  <si>
    <t>Pascal</t>
  </si>
  <si>
    <t>Couchepin</t>
  </si>
  <si>
    <t>Didier</t>
  </si>
  <si>
    <t>Burkhalter</t>
  </si>
  <si>
    <t>Calmy-Rey</t>
  </si>
  <si>
    <t>Sukardi</t>
  </si>
  <si>
    <t>Yassin</t>
  </si>
  <si>
    <t>Khaled</t>
  </si>
  <si>
    <t>Ruth</t>
  </si>
  <si>
    <t>Metzler-Arnold</t>
  </si>
  <si>
    <t>Flavio</t>
  </si>
  <si>
    <t>Cotti</t>
  </si>
  <si>
    <t>Lopa</t>
  </si>
  <si>
    <t>Fachruddin</t>
  </si>
  <si>
    <t>Marsillam</t>
  </si>
  <si>
    <t>Kuntoro</t>
  </si>
  <si>
    <t>Mangkusubroto</t>
  </si>
  <si>
    <t>Johnstone</t>
  </si>
  <si>
    <t>Luque</t>
  </si>
  <si>
    <t>Stroessner</t>
  </si>
  <si>
    <t>Zarathustra</t>
  </si>
  <si>
    <t>Patric</t>
  </si>
  <si>
    <t>Ignacio</t>
  </si>
  <si>
    <t>Abdul-Aziz</t>
  </si>
  <si>
    <t>Jammeh</t>
  </si>
  <si>
    <t>Zinaida</t>
  </si>
  <si>
    <t>Swasono</t>
  </si>
  <si>
    <t>R.</t>
  </si>
  <si>
    <t>DiBenedetto</t>
  </si>
  <si>
    <t>Italo</t>
  </si>
  <si>
    <t>Linkin</t>
  </si>
  <si>
    <t>Park</t>
  </si>
  <si>
    <t>Xero</t>
  </si>
  <si>
    <t>Farrell</t>
  </si>
  <si>
    <t>Brad</t>
  </si>
  <si>
    <t>Delson</t>
  </si>
  <si>
    <t>Shinoda</t>
  </si>
  <si>
    <t>Rob</t>
  </si>
  <si>
    <t>Bourdon</t>
  </si>
  <si>
    <t>Urusemal</t>
  </si>
  <si>
    <t>Qurei</t>
  </si>
  <si>
    <t>Manuel</t>
  </si>
  <si>
    <t>Zelaya</t>
  </si>
  <si>
    <t>Porfirio</t>
  </si>
  <si>
    <t>Boniface</t>
  </si>
  <si>
    <t>Alexandre</t>
  </si>
  <si>
    <t>Jean-Bertrand</t>
  </si>
  <si>
    <t>Aristide</t>
  </si>
  <si>
    <t>Jebb</t>
  </si>
  <si>
    <t>Gladwyn</t>
  </si>
  <si>
    <t>Michiko</t>
  </si>
  <si>
    <t>Hadley</t>
  </si>
  <si>
    <t>MacKay</t>
  </si>
  <si>
    <t>Turnbull</t>
  </si>
  <si>
    <t>Barnett</t>
  </si>
  <si>
    <t>Leo</t>
  </si>
  <si>
    <t>Soekoto</t>
  </si>
  <si>
    <t>Josh</t>
  </si>
  <si>
    <t>Brolin</t>
  </si>
  <si>
    <t>Hoffman</t>
  </si>
  <si>
    <t>Katz</t>
  </si>
  <si>
    <t>Marciano</t>
  </si>
  <si>
    <t>Majid</t>
  </si>
  <si>
    <t>Soedarman</t>
  </si>
  <si>
    <t>Sezer</t>
  </si>
  <si>
    <t>Kocharian</t>
  </si>
  <si>
    <t>Andranik</t>
  </si>
  <si>
    <t>Margaryan</t>
  </si>
  <si>
    <t>Bingu</t>
  </si>
  <si>
    <t>Mutharika</t>
  </si>
  <si>
    <t>Ravalomanana</t>
  </si>
  <si>
    <t>Roesli</t>
  </si>
  <si>
    <t>Beckham</t>
  </si>
  <si>
    <t>Paisley</t>
  </si>
  <si>
    <t>McBride</t>
  </si>
  <si>
    <t>Kasum</t>
  </si>
  <si>
    <t>Saparmurat</t>
  </si>
  <si>
    <t>Niyazov</t>
  </si>
  <si>
    <t>Khalifa</t>
  </si>
  <si>
    <t>Marsha</t>
  </si>
  <si>
    <t>Timothy</t>
  </si>
  <si>
    <t>Bramantyo</t>
  </si>
  <si>
    <t>Upi</t>
  </si>
  <si>
    <t>Avianto</t>
  </si>
  <si>
    <t>Nadine</t>
  </si>
  <si>
    <t>Chandrawinata</t>
  </si>
  <si>
    <t>Fahrani</t>
  </si>
  <si>
    <t>Vino</t>
  </si>
  <si>
    <t>Bastian</t>
  </si>
  <si>
    <t>Prijanto</t>
  </si>
  <si>
    <t>Djamin</t>
  </si>
  <si>
    <t>Atiqah</t>
  </si>
  <si>
    <t>Hasiholan</t>
  </si>
  <si>
    <t>Maarif</t>
  </si>
  <si>
    <t>Rezlan</t>
  </si>
  <si>
    <t>Ishar</t>
  </si>
  <si>
    <t>Jenie</t>
  </si>
  <si>
    <t>Hoegeng</t>
  </si>
  <si>
    <t>Bendjedid</t>
  </si>
  <si>
    <t>Biya</t>
  </si>
  <si>
    <t>Abdoulaye</t>
  </si>
  <si>
    <t>Wade</t>
  </si>
  <si>
    <t>Kabbah</t>
  </si>
  <si>
    <t>Foday</t>
  </si>
  <si>
    <t>Sankoh</t>
  </si>
  <si>
    <t>Toeti</t>
  </si>
  <si>
    <t>Rajo</t>
  </si>
  <si>
    <t>Mohamad</t>
  </si>
  <si>
    <t>Ajeng</t>
  </si>
  <si>
    <t>Samiati</t>
  </si>
  <si>
    <t>Alisjahbana</t>
  </si>
  <si>
    <t>Mirta</t>
  </si>
  <si>
    <t>Artaria</t>
  </si>
  <si>
    <t>Hasbullah</t>
  </si>
  <si>
    <t>Zaki</t>
  </si>
  <si>
    <t>Frondizi</t>
  </si>
  <si>
    <t>Umberto</t>
  </si>
  <si>
    <t>Illia</t>
  </si>
  <si>
    <t>Duvalier</t>
  </si>
  <si>
    <t>Jean-Claude</t>
  </si>
  <si>
    <t>Rene</t>
  </si>
  <si>
    <t>Joaquim</t>
  </si>
  <si>
    <t>Chissano</t>
  </si>
  <si>
    <t>Cardoso</t>
  </si>
  <si>
    <t>Fred</t>
  </si>
  <si>
    <t>Akuffo</t>
  </si>
  <si>
    <t>Chiluba</t>
  </si>
  <si>
    <t>Kenneth</t>
  </si>
  <si>
    <t>Kaunda</t>
  </si>
  <si>
    <t>Levy</t>
  </si>
  <si>
    <t>Mwanawasa</t>
  </si>
  <si>
    <t>Baldwin</t>
  </si>
  <si>
    <t>Spencer</t>
  </si>
  <si>
    <t>Ilham</t>
  </si>
  <si>
    <t>Aliyev</t>
  </si>
  <si>
    <t>Heydar</t>
  </si>
  <si>
    <t>Hyde</t>
  </si>
  <si>
    <t>Tetsuya</t>
  </si>
  <si>
    <t>Petrus</t>
  </si>
  <si>
    <t>Mertens</t>
  </si>
  <si>
    <t>Klein</t>
  </si>
  <si>
    <t>Marah</t>
  </si>
  <si>
    <t>Rusli</t>
  </si>
  <si>
    <t>Adriano</t>
  </si>
  <si>
    <t>Buffon</t>
  </si>
  <si>
    <t>Gianluigi</t>
  </si>
  <si>
    <t>Nkono</t>
  </si>
  <si>
    <t>Chuck</t>
  </si>
  <si>
    <t>Dianne</t>
  </si>
  <si>
    <t>Ponaryo</t>
  </si>
  <si>
    <t>Astaman</t>
  </si>
  <si>
    <t>Idrissa</t>
  </si>
  <si>
    <t>Sall</t>
  </si>
  <si>
    <t>Mahmudi</t>
  </si>
  <si>
    <t>Supriyanto</t>
  </si>
  <si>
    <t>Koshiba</t>
  </si>
  <si>
    <t>Berisha</t>
  </si>
  <si>
    <t>Yong</t>
  </si>
  <si>
    <t>Aerosmith</t>
  </si>
  <si>
    <t>Mia</t>
  </si>
  <si>
    <t>Steven</t>
  </si>
  <si>
    <t>Tyler</t>
  </si>
  <si>
    <t>Simpson-Miller</t>
  </si>
  <si>
    <t>Bruce</t>
  </si>
  <si>
    <t>Golding</t>
  </si>
  <si>
    <t>Sasono</t>
  </si>
  <si>
    <t>Mariah</t>
  </si>
  <si>
    <t>Verdi</t>
  </si>
  <si>
    <t>Litokwa</t>
  </si>
  <si>
    <t>Tomeing</t>
  </si>
  <si>
    <t>Wesley</t>
  </si>
  <si>
    <t>Lyla</t>
  </si>
  <si>
    <t>Morrone</t>
  </si>
  <si>
    <t>Puerta</t>
  </si>
  <si>
    <t>Marta</t>
  </si>
  <si>
    <t>Ernesto</t>
  </si>
  <si>
    <t>Limp</t>
  </si>
  <si>
    <t>Bizkit</t>
  </si>
  <si>
    <t>Durst</t>
  </si>
  <si>
    <t>Wes</t>
  </si>
  <si>
    <t>Borland</t>
  </si>
  <si>
    <t>Otto</t>
  </si>
  <si>
    <t>Leonardo</t>
  </si>
  <si>
    <t>O'Connell</t>
  </si>
  <si>
    <t>Rubio</t>
  </si>
  <si>
    <t>Pen</t>
  </si>
  <si>
    <t>Su</t>
  </si>
  <si>
    <t>Penemuan</t>
  </si>
  <si>
    <t>Marley</t>
  </si>
  <si>
    <t>Akhdiyat</t>
  </si>
  <si>
    <t>Duta</t>
  </si>
  <si>
    <t>Modjo</t>
  </si>
  <si>
    <t>Eross</t>
  </si>
  <si>
    <t>Subarkah</t>
  </si>
  <si>
    <t>Putro</t>
  </si>
  <si>
    <t>Ivanka</t>
  </si>
  <si>
    <t>Ridho</t>
  </si>
  <si>
    <t>Abdee</t>
  </si>
  <si>
    <t>Azis</t>
  </si>
  <si>
    <t>Siagian</t>
  </si>
  <si>
    <t>Sandhy</t>
  </si>
  <si>
    <t>Handoko</t>
  </si>
  <si>
    <t>God</t>
  </si>
  <si>
    <t>Bless</t>
  </si>
  <si>
    <t>Albar</t>
  </si>
  <si>
    <t>Soman</t>
  </si>
  <si>
    <t>Antono</t>
  </si>
  <si>
    <t>Iszur</t>
  </si>
  <si>
    <t>Daan</t>
  </si>
  <si>
    <t>Hanura</t>
  </si>
  <si>
    <t>Gumilar</t>
  </si>
  <si>
    <t>Wahyu</t>
  </si>
  <si>
    <t>Astadi</t>
  </si>
  <si>
    <t>Mochammad</t>
  </si>
  <si>
    <t>Fachroni</t>
  </si>
  <si>
    <t>Panggabean</t>
  </si>
  <si>
    <t>Djoni</t>
  </si>
  <si>
    <t>Permato</t>
  </si>
  <si>
    <t>Josis</t>
  </si>
  <si>
    <t>Mokalu</t>
  </si>
  <si>
    <t>Kahitna</t>
  </si>
  <si>
    <t>Yovie</t>
  </si>
  <si>
    <t>Widianto</t>
  </si>
  <si>
    <t>Seurieus</t>
  </si>
  <si>
    <t>Achdiat</t>
  </si>
  <si>
    <t>Moerdani</t>
  </si>
  <si>
    <t>Scorsese</t>
  </si>
  <si>
    <t>De</t>
  </si>
  <si>
    <t>Niro</t>
  </si>
  <si>
    <t>Wahlberg</t>
  </si>
  <si>
    <t>Yuni</t>
  </si>
  <si>
    <t>Shara</t>
  </si>
  <si>
    <t>Bunga</t>
  </si>
  <si>
    <t>Citra</t>
  </si>
  <si>
    <t>Lestari</t>
  </si>
  <si>
    <t>Dessy</t>
  </si>
  <si>
    <t>Agbani</t>
  </si>
  <si>
    <t>Darego</t>
  </si>
  <si>
    <t>Aiken</t>
  </si>
  <si>
    <t>Napolitano</t>
  </si>
  <si>
    <t>Massimo</t>
  </si>
  <si>
    <t>Abel</t>
  </si>
  <si>
    <t>Pacheco</t>
  </si>
  <si>
    <t>Palacio</t>
  </si>
  <si>
    <t>Todt</t>
  </si>
  <si>
    <t>Andersson</t>
  </si>
  <si>
    <t>Grover</t>
  </si>
  <si>
    <t>Ghani</t>
  </si>
  <si>
    <t>Teungku</t>
  </si>
  <si>
    <t>Ayman</t>
  </si>
  <si>
    <t>Babbage</t>
  </si>
  <si>
    <t>Blaise</t>
  </si>
  <si>
    <t>Walton</t>
  </si>
  <si>
    <t>Toafa</t>
  </si>
  <si>
    <t>Apisai</t>
  </si>
  <si>
    <t>Ielemia</t>
  </si>
  <si>
    <t>Sevele</t>
  </si>
  <si>
    <t>Soesanto</t>
  </si>
  <si>
    <t>Sartono</t>
  </si>
  <si>
    <t>Junus</t>
  </si>
  <si>
    <t>Melanie</t>
  </si>
  <si>
    <t>Putria</t>
  </si>
  <si>
    <t>Angga</t>
  </si>
  <si>
    <t>Puradiredja</t>
  </si>
  <si>
    <t>Andy</t>
  </si>
  <si>
    <t>Liany</t>
  </si>
  <si>
    <t>Jiung</t>
  </si>
  <si>
    <t>Soebandrio</t>
  </si>
  <si>
    <t>Sjahrir</t>
  </si>
  <si>
    <t>Utada</t>
  </si>
  <si>
    <t>Hikaru</t>
  </si>
  <si>
    <t>Shiina</t>
  </si>
  <si>
    <t>Janet</t>
  </si>
  <si>
    <t>Bocelli</t>
  </si>
  <si>
    <t>Sarah</t>
  </si>
  <si>
    <t>Brightman</t>
  </si>
  <si>
    <t>Ivanova</t>
  </si>
  <si>
    <t>Neira</t>
  </si>
  <si>
    <t>Abdur</t>
  </si>
  <si>
    <t>Manopo</t>
  </si>
  <si>
    <t>Sianipar</t>
  </si>
  <si>
    <t>El</t>
  </si>
  <si>
    <t>Tari</t>
  </si>
  <si>
    <t>Moeis</t>
  </si>
  <si>
    <t>Pandji</t>
  </si>
  <si>
    <t>Putuhena</t>
  </si>
  <si>
    <t>Kerispatih</t>
  </si>
  <si>
    <t>Rossa</t>
  </si>
  <si>
    <t>Putu</t>
  </si>
  <si>
    <t>Melly</t>
  </si>
  <si>
    <t>Titi</t>
  </si>
  <si>
    <t>Dwijayati</t>
  </si>
  <si>
    <t>Endah</t>
  </si>
  <si>
    <t>Elfa</t>
  </si>
  <si>
    <t>Secioria</t>
  </si>
  <si>
    <t>Lita</t>
  </si>
  <si>
    <t>Zein</t>
  </si>
  <si>
    <t>Ucie</t>
  </si>
  <si>
    <t>Yana</t>
  </si>
  <si>
    <t>Julio</t>
  </si>
  <si>
    <t>Wisman</t>
  </si>
  <si>
    <t>Cheung</t>
  </si>
  <si>
    <t>Soraya</t>
  </si>
  <si>
    <t>Haque</t>
  </si>
  <si>
    <t>Clubeighties</t>
  </si>
  <si>
    <t>Lembu</t>
  </si>
  <si>
    <t>Wiworo</t>
  </si>
  <si>
    <t>Jati</t>
  </si>
  <si>
    <t>Vincent</t>
  </si>
  <si>
    <t>Rompies</t>
  </si>
  <si>
    <t>Sukma</t>
  </si>
  <si>
    <t>Perdana</t>
  </si>
  <si>
    <t>Tipe-X</t>
  </si>
  <si>
    <t>Tresno</t>
  </si>
  <si>
    <t>Anto</t>
  </si>
  <si>
    <t>Prambors</t>
  </si>
  <si>
    <t>Gullit</t>
  </si>
  <si>
    <t>Kahar</t>
  </si>
  <si>
    <t>Muzakkir</t>
  </si>
  <si>
    <t>Somare</t>
  </si>
  <si>
    <t>Atiku</t>
  </si>
  <si>
    <t>Olusegun</t>
  </si>
  <si>
    <t>Babangida</t>
  </si>
  <si>
    <t>Paulo</t>
  </si>
  <si>
    <t>Gomes</t>
  </si>
  <si>
    <t>Arnoldo</t>
  </si>
  <si>
    <t>Ortega</t>
  </si>
  <si>
    <t>Soebardjo</t>
  </si>
  <si>
    <t>Soerachman</t>
  </si>
  <si>
    <t>Tjokroadisoerjo</t>
  </si>
  <si>
    <t>Alexander</t>
  </si>
  <si>
    <t>Andries</t>
  </si>
  <si>
    <t>Iwa</t>
  </si>
  <si>
    <t>Kusumasumantri</t>
  </si>
  <si>
    <t>Davids</t>
  </si>
  <si>
    <t>Clooney</t>
  </si>
  <si>
    <t>Rosemary</t>
  </si>
  <si>
    <t>Caruso</t>
  </si>
  <si>
    <t>Sonia</t>
  </si>
  <si>
    <t>Del</t>
  </si>
  <si>
    <t>Gino</t>
  </si>
  <si>
    <t>Billy</t>
  </si>
  <si>
    <t>Joel</t>
  </si>
  <si>
    <t>Anders</t>
  </si>
  <si>
    <t>Fogh</t>
  </si>
  <si>
    <t>Rasmussen</t>
  </si>
  <si>
    <t>Nyrup</t>
  </si>
  <si>
    <t>Baghdadi</t>
  </si>
  <si>
    <t>Fouad</t>
  </si>
  <si>
    <t>Siniora</t>
  </si>
  <si>
    <t>Khamtai</t>
  </si>
  <si>
    <t>Siphandon</t>
  </si>
  <si>
    <t>Isidore</t>
  </si>
  <si>
    <t>Mvouba</t>
  </si>
  <si>
    <t>Anote</t>
  </si>
  <si>
    <t>Figo</t>
  </si>
  <si>
    <t>Marilyn</t>
  </si>
  <si>
    <t>Elton</t>
  </si>
  <si>
    <t>Bachtiar</t>
  </si>
  <si>
    <t>Witoelar</t>
  </si>
  <si>
    <t>Witular</t>
  </si>
  <si>
    <t>Wimar</t>
  </si>
  <si>
    <t>Erna</t>
  </si>
  <si>
    <t>Iqbal</t>
  </si>
  <si>
    <t>Assegaf</t>
  </si>
  <si>
    <t>Andung</t>
  </si>
  <si>
    <t>Nitimiharja</t>
  </si>
  <si>
    <t>Fadjar</t>
  </si>
  <si>
    <t>Symonds</t>
  </si>
  <si>
    <t>Skerrit</t>
  </si>
  <si>
    <t>Kabila</t>
  </si>
  <si>
    <t>Andry</t>
  </si>
  <si>
    <t>Rajoelina</t>
  </si>
  <si>
    <t>Igor</t>
  </si>
  <si>
    <t>Iglesias</t>
  </si>
  <si>
    <t>Enrique</t>
  </si>
  <si>
    <t>Ancelotti</t>
  </si>
  <si>
    <t>Guus</t>
  </si>
  <si>
    <t>Hiddink</t>
  </si>
  <si>
    <t>Mansell</t>
  </si>
  <si>
    <t>Jackie</t>
  </si>
  <si>
    <t>Irfan</t>
  </si>
  <si>
    <t>Bachdim</t>
  </si>
  <si>
    <t>Jeffrey</t>
  </si>
  <si>
    <t>Maraden</t>
  </si>
  <si>
    <t>Capello</t>
  </si>
  <si>
    <t>Cristiano</t>
  </si>
  <si>
    <t>Ferguson</t>
  </si>
  <si>
    <t>Syamsuddin</t>
  </si>
  <si>
    <t>Tarmizi</t>
  </si>
  <si>
    <t>Bakri</t>
  </si>
  <si>
    <t>Burjanadze</t>
  </si>
  <si>
    <t>Vanhanen</t>
  </si>
  <si>
    <t>Paavo</t>
  </si>
  <si>
    <t>Lipponen</t>
  </si>
  <si>
    <t>Matti</t>
  </si>
  <si>
    <t>Josefa</t>
  </si>
  <si>
    <t>Iloilo</t>
  </si>
  <si>
    <t>Bainimarama</t>
  </si>
  <si>
    <t>Laisenia</t>
  </si>
  <si>
    <t>Qarase</t>
  </si>
  <si>
    <t>Sudradjat</t>
  </si>
  <si>
    <t>Engelbart</t>
  </si>
  <si>
    <t>Timberlake</t>
  </si>
  <si>
    <t>Justin</t>
  </si>
  <si>
    <t>Katherine</t>
  </si>
  <si>
    <t>Rooney</t>
  </si>
  <si>
    <t>Gerrard</t>
  </si>
  <si>
    <t>Lionel</t>
  </si>
  <si>
    <t>Manggopoh</t>
  </si>
  <si>
    <t>Navis</t>
  </si>
  <si>
    <t>A.A.</t>
  </si>
  <si>
    <t>Dedi</t>
  </si>
  <si>
    <t>Rinto</t>
  </si>
  <si>
    <t>Rika</t>
  </si>
  <si>
    <t>Anggraini</t>
  </si>
  <si>
    <t>Syafii</t>
  </si>
  <si>
    <t>Taher</t>
  </si>
  <si>
    <t>Basri</t>
  </si>
  <si>
    <t>Durin</t>
  </si>
  <si>
    <t>Saria</t>
  </si>
  <si>
    <t>Adenan</t>
  </si>
  <si>
    <t>Kapau</t>
  </si>
  <si>
    <t>Gani</t>
  </si>
  <si>
    <t>Sophie</t>
  </si>
  <si>
    <t>Edi</t>
  </si>
  <si>
    <t>Sudrajat</t>
  </si>
  <si>
    <t>Warouw</t>
  </si>
  <si>
    <t>Wismoyo</t>
  </si>
  <si>
    <t>Arismunandar</t>
  </si>
  <si>
    <t>Usmar</t>
  </si>
  <si>
    <t>Yosfiah</t>
  </si>
  <si>
    <t>Bacharuddin</t>
  </si>
  <si>
    <t>Kusumaatmadja</t>
  </si>
  <si>
    <t>Agum</t>
  </si>
  <si>
    <t>Gumelar</t>
  </si>
  <si>
    <t>Nafsiah</t>
  </si>
  <si>
    <t>Mboi</t>
  </si>
  <si>
    <t>Rizal</t>
  </si>
  <si>
    <t>Ramli</t>
  </si>
  <si>
    <t>Pavlovich</t>
  </si>
  <si>
    <t>Chekhov</t>
  </si>
  <si>
    <t>Vanya</t>
  </si>
  <si>
    <t>Fyodor</t>
  </si>
  <si>
    <t>Mikhailovich</t>
  </si>
  <si>
    <t>Dostoyevsky</t>
  </si>
  <si>
    <t>Balzac</t>
  </si>
  <si>
    <t>Vieri</t>
  </si>
  <si>
    <t>Gogol</t>
  </si>
  <si>
    <t>Dmitri</t>
  </si>
  <si>
    <t>Shostakovich</t>
  </si>
  <si>
    <t>Clapton</t>
  </si>
  <si>
    <t>Alekseyevich</t>
  </si>
  <si>
    <t>Bunin</t>
  </si>
  <si>
    <t>Nabokov</t>
  </si>
  <si>
    <t>Aleksei</t>
  </si>
  <si>
    <t>Maxim</t>
  </si>
  <si>
    <t>Gorky</t>
  </si>
  <si>
    <t>Tolstoy</t>
  </si>
  <si>
    <t>Karenina</t>
  </si>
  <si>
    <t>O'Neill</t>
  </si>
  <si>
    <t>Ibsen</t>
  </si>
  <si>
    <t>Strindberg</t>
  </si>
  <si>
    <t>Soekotjo</t>
  </si>
  <si>
    <t>Pushkin</t>
  </si>
  <si>
    <t>Ananda</t>
  </si>
  <si>
    <t>Mikola</t>
  </si>
  <si>
    <t>Chernomyrdin</t>
  </si>
  <si>
    <t>Slobodan</t>
  </si>
  <si>
    <t>Baron</t>
  </si>
  <si>
    <t>Ramdhan</t>
  </si>
  <si>
    <t>Fristianto</t>
  </si>
  <si>
    <t>Opet</t>
  </si>
  <si>
    <t>Yogie</t>
  </si>
  <si>
    <t>Suardi</t>
  </si>
  <si>
    <t>Memet</t>
  </si>
  <si>
    <t>Amirmachmud</t>
  </si>
  <si>
    <t>Rollies</t>
  </si>
  <si>
    <t>Celine</t>
  </si>
  <si>
    <t>Nielsen</t>
  </si>
  <si>
    <t>Shania</t>
  </si>
  <si>
    <t>Twain</t>
  </si>
  <si>
    <t>Holmes</t>
  </si>
  <si>
    <t>Cruise</t>
  </si>
  <si>
    <t>Saha</t>
  </si>
  <si>
    <t>Susanto</t>
  </si>
  <si>
    <t>Haryanto</t>
  </si>
  <si>
    <t>Oey</t>
  </si>
  <si>
    <t>Benayoun</t>
  </si>
  <si>
    <t>Robbie</t>
  </si>
  <si>
    <t>Fowler</t>
  </si>
  <si>
    <t>Sanz</t>
  </si>
  <si>
    <t>Ng</t>
  </si>
  <si>
    <t>Andrade</t>
  </si>
  <si>
    <t>Gutierrez</t>
  </si>
  <si>
    <t>Riyad</t>
  </si>
  <si>
    <t>Kasper</t>
  </si>
  <si>
    <t>Yves</t>
  </si>
  <si>
    <t>Drogba</t>
  </si>
  <si>
    <t>Chamsyah</t>
  </si>
  <si>
    <t>Ferhat</t>
  </si>
  <si>
    <t>Kamal</t>
  </si>
  <si>
    <t>Ganzouri</t>
  </si>
  <si>
    <t>Ebeid</t>
  </si>
  <si>
    <t>Ghali</t>
  </si>
  <si>
    <t>Zaghlul</t>
  </si>
  <si>
    <t>Aksu</t>
  </si>
  <si>
    <t>Sertab</t>
  </si>
  <si>
    <t>Erener</t>
  </si>
  <si>
    <t>Hande</t>
  </si>
  <si>
    <t>Yener</t>
  </si>
  <si>
    <t>Lin</t>
  </si>
  <si>
    <t>Wei</t>
  </si>
  <si>
    <t>Setyo</t>
  </si>
  <si>
    <t>Francesco</t>
  </si>
  <si>
    <t>Totti</t>
  </si>
  <si>
    <t>Batistuta</t>
  </si>
  <si>
    <t>Hidetoshi</t>
  </si>
  <si>
    <t>Nakata</t>
  </si>
  <si>
    <t>Cafu</t>
  </si>
  <si>
    <t>Marcello</t>
  </si>
  <si>
    <t>Lippi</t>
  </si>
  <si>
    <t>Luca</t>
  </si>
  <si>
    <t>Toni</t>
  </si>
  <si>
    <t>Cristian</t>
  </si>
  <si>
    <t>Frances</t>
  </si>
  <si>
    <t>McDormand</t>
  </si>
  <si>
    <t>Moreira</t>
  </si>
  <si>
    <t>Ronaldinho</t>
  </si>
  <si>
    <t>Bohdan</t>
  </si>
  <si>
    <t>Menderes</t>
  </si>
  <si>
    <t>Fatin</t>
  </si>
  <si>
    <t>Turgut</t>
  </si>
  <si>
    <t>Anselmo</t>
  </si>
  <si>
    <t>Crowley</t>
  </si>
  <si>
    <t>Federico</t>
  </si>
  <si>
    <t>Hess</t>
  </si>
  <si>
    <t>Whitlam</t>
  </si>
  <si>
    <t>Knox</t>
  </si>
  <si>
    <t>Benedict</t>
  </si>
  <si>
    <t>Chifley</t>
  </si>
  <si>
    <t>Grantley</t>
  </si>
  <si>
    <t>Herbert</t>
  </si>
  <si>
    <t>Sholom</t>
  </si>
  <si>
    <t>Aleichem</t>
  </si>
  <si>
    <t>Yakov</t>
  </si>
  <si>
    <t>Dylan</t>
  </si>
  <si>
    <t>Cervantes</t>
  </si>
  <si>
    <t>Rodrigo</t>
  </si>
  <si>
    <t>Leonor</t>
  </si>
  <si>
    <t>Giulio</t>
  </si>
  <si>
    <t>Ven</t>
  </si>
  <si>
    <t>Faqih</t>
  </si>
  <si>
    <t>Michel</t>
  </si>
  <si>
    <t>Platini</t>
  </si>
  <si>
    <t>Adri</t>
  </si>
  <si>
    <t>Arcan</t>
  </si>
  <si>
    <t>Levon</t>
  </si>
  <si>
    <t>Ter-Petrossian</t>
  </si>
  <si>
    <t>Connor</t>
  </si>
  <si>
    <t>Keynes</t>
  </si>
  <si>
    <t>Gladys</t>
  </si>
  <si>
    <t>Knight</t>
  </si>
  <si>
    <t>Jeff</t>
  </si>
  <si>
    <t>Beck</t>
  </si>
  <si>
    <t>Wonder</t>
  </si>
  <si>
    <t>Cyndi</t>
  </si>
  <si>
    <t>Lauper</t>
  </si>
  <si>
    <t>ZZ</t>
  </si>
  <si>
    <t>Top</t>
  </si>
  <si>
    <t>Hodgson</t>
  </si>
  <si>
    <t>Nasrallah</t>
  </si>
  <si>
    <t>Cruijff</t>
  </si>
  <si>
    <t>Caldera</t>
  </si>
  <si>
    <t>Sitor</t>
  </si>
  <si>
    <t>Gronchi</t>
  </si>
  <si>
    <t>Turino</t>
  </si>
  <si>
    <t>Piven</t>
  </si>
  <si>
    <t>Judd</t>
  </si>
  <si>
    <t>Jeremy</t>
  </si>
  <si>
    <t>Cusack</t>
  </si>
  <si>
    <t>Pendiam</t>
  </si>
  <si>
    <t>Ono</t>
  </si>
  <si>
    <t>Yoko</t>
  </si>
  <si>
    <t>Whitney</t>
  </si>
  <si>
    <t>Houston</t>
  </si>
  <si>
    <t>Natalie</t>
  </si>
  <si>
    <t>Cole</t>
  </si>
  <si>
    <t>Aretha</t>
  </si>
  <si>
    <t>Nono</t>
  </si>
  <si>
    <t>Makarim</t>
  </si>
  <si>
    <t>Schulze</t>
  </si>
  <si>
    <t>Chadwick</t>
  </si>
  <si>
    <t>Koesnadi</t>
  </si>
  <si>
    <t>Masykur</t>
  </si>
  <si>
    <t>Buddy</t>
  </si>
  <si>
    <t>Holly</t>
  </si>
  <si>
    <t>Werdisastro</t>
  </si>
  <si>
    <t>Willard</t>
  </si>
  <si>
    <t>Alighieri</t>
  </si>
  <si>
    <t>Dante</t>
  </si>
  <si>
    <t>Black</t>
  </si>
  <si>
    <t>Sabbath</t>
  </si>
  <si>
    <t>Wilkes</t>
  </si>
  <si>
    <t>Booth</t>
  </si>
  <si>
    <t>Billie</t>
  </si>
  <si>
    <t>Holiday</t>
  </si>
  <si>
    <t>Armstrong</t>
  </si>
  <si>
    <t>Mayfield</t>
  </si>
  <si>
    <t>Bentley</t>
  </si>
  <si>
    <t>Cornell</t>
  </si>
  <si>
    <t>Craxi</t>
  </si>
  <si>
    <t>Andreotti</t>
  </si>
  <si>
    <t>Arnaldo</t>
  </si>
  <si>
    <t>Rowling</t>
  </si>
  <si>
    <t>Lorentz</t>
  </si>
  <si>
    <t>Fitzgerald</t>
  </si>
  <si>
    <t>Cliff</t>
  </si>
  <si>
    <t>Townes</t>
  </si>
  <si>
    <t>Schawlow</t>
  </si>
  <si>
    <t>Gould</t>
  </si>
  <si>
    <t>Eurico</t>
  </si>
  <si>
    <t>Guterres</t>
  </si>
  <si>
    <t>Oppenheimer</t>
  </si>
  <si>
    <t>Vicente</t>
  </si>
  <si>
    <t>Conde</t>
  </si>
  <si>
    <t>Linhares</t>
  </si>
  <si>
    <t>Sousa</t>
  </si>
  <si>
    <t>Coutinho</t>
  </si>
  <si>
    <t>Pratiwi</t>
  </si>
  <si>
    <t>Warsito</t>
  </si>
  <si>
    <t>Bakhtiar</t>
  </si>
  <si>
    <t>Cera</t>
  </si>
  <si>
    <t>Emiliano</t>
  </si>
  <si>
    <t>Aldo</t>
  </si>
  <si>
    <t>Dario</t>
  </si>
  <si>
    <t>Deco</t>
  </si>
  <si>
    <t>Kendall</t>
  </si>
  <si>
    <t>Roberts</t>
  </si>
  <si>
    <t>Senat</t>
  </si>
  <si>
    <t>Illinois</t>
  </si>
  <si>
    <t>McCain</t>
  </si>
  <si>
    <t>Mitt</t>
  </si>
  <si>
    <t>Romney</t>
  </si>
  <si>
    <t>Zimmerman</t>
  </si>
  <si>
    <t>Irving</t>
  </si>
  <si>
    <t>Berlin</t>
  </si>
  <si>
    <t>Guthrie</t>
  </si>
  <si>
    <t>Springsteen</t>
  </si>
  <si>
    <t>Lidya</t>
  </si>
  <si>
    <t>Pance</t>
  </si>
  <si>
    <t>Pondaag</t>
  </si>
  <si>
    <t>Meriam</t>
  </si>
  <si>
    <t>Bellina</t>
  </si>
  <si>
    <t>Mitsukuni</t>
  </si>
  <si>
    <t>Konoe</t>
  </si>
  <si>
    <t>Mbah</t>
  </si>
  <si>
    <t>Maridjan</t>
  </si>
  <si>
    <t>Tyo</t>
  </si>
  <si>
    <t>Keenan</t>
  </si>
  <si>
    <t>Livingston</t>
  </si>
  <si>
    <t>Carroll</t>
  </si>
  <si>
    <t>Leite</t>
  </si>
  <si>
    <t>Ribeiro</t>
  </si>
  <si>
    <t>Fabio</t>
  </si>
  <si>
    <t>Cannavaro</t>
  </si>
  <si>
    <t>Matteo</t>
  </si>
  <si>
    <t>Ferrari</t>
  </si>
  <si>
    <t>Mieke</t>
  </si>
  <si>
    <t>Tora</t>
  </si>
  <si>
    <t>Sudiro</t>
  </si>
  <si>
    <t>Dunga</t>
  </si>
  <si>
    <t>Seedorf</t>
  </si>
  <si>
    <t>Mario</t>
  </si>
  <si>
    <t>Balotelli</t>
  </si>
  <si>
    <t>Himmler</t>
  </si>
  <si>
    <t>Ringgo</t>
  </si>
  <si>
    <t>Manik</t>
  </si>
  <si>
    <t>Rizky</t>
  </si>
  <si>
    <t>Amalia</t>
  </si>
  <si>
    <t>Adji</t>
  </si>
  <si>
    <t>Aming</t>
  </si>
  <si>
    <t>Zack</t>
  </si>
  <si>
    <t>Nafa</t>
  </si>
  <si>
    <t>Asty</t>
  </si>
  <si>
    <t>Lia</t>
  </si>
  <si>
    <t>Ananta</t>
  </si>
  <si>
    <t>Lulu</t>
  </si>
  <si>
    <t>Devina</t>
  </si>
  <si>
    <t>Alona</t>
  </si>
  <si>
    <t>Okan</t>
  </si>
  <si>
    <t>Agnes</t>
  </si>
  <si>
    <t>Monica</t>
  </si>
  <si>
    <t>Mananta</t>
  </si>
  <si>
    <t>Sinathrya</t>
  </si>
  <si>
    <t>Andres</t>
  </si>
  <si>
    <t>Adhitya</t>
  </si>
  <si>
    <t>Christian</t>
  </si>
  <si>
    <t>Sugiono</t>
  </si>
  <si>
    <t>Dennis</t>
  </si>
  <si>
    <t>Adhiswara</t>
  </si>
  <si>
    <t>Hanggono</t>
  </si>
  <si>
    <t>Luntungan</t>
  </si>
  <si>
    <t>Zumi</t>
  </si>
  <si>
    <t>Irwansyah</t>
  </si>
  <si>
    <t>Aldiansyah</t>
  </si>
  <si>
    <t>Tyara</t>
  </si>
  <si>
    <t>Camelia</t>
  </si>
  <si>
    <t>Raffi</t>
  </si>
  <si>
    <t>Oris</t>
  </si>
  <si>
    <t>Mizwar</t>
  </si>
  <si>
    <t>Adrianus</t>
  </si>
  <si>
    <t>Mooy</t>
  </si>
  <si>
    <t>Lampard</t>
  </si>
  <si>
    <t>Branislav</t>
  </si>
  <si>
    <t>Nirina</t>
  </si>
  <si>
    <t>Rayen</t>
  </si>
  <si>
    <t>Ferdinand</t>
  </si>
  <si>
    <t>Dalglish</t>
  </si>
  <si>
    <t>Toshack</t>
  </si>
  <si>
    <t>Dietmar</t>
  </si>
  <si>
    <t>Hamann</t>
  </si>
  <si>
    <t>Def</t>
  </si>
  <si>
    <t>Leppard</t>
  </si>
  <si>
    <t>Elliott</t>
  </si>
  <si>
    <t>Jimi</t>
  </si>
  <si>
    <t>Hendrix</t>
  </si>
  <si>
    <t>Joey</t>
  </si>
  <si>
    <t>Kramer</t>
  </si>
  <si>
    <t>Whitford</t>
  </si>
  <si>
    <t>Red</t>
  </si>
  <si>
    <t>Hot</t>
  </si>
  <si>
    <t>Chili</t>
  </si>
  <si>
    <t>Peppers</t>
  </si>
  <si>
    <t>Hillel</t>
  </si>
  <si>
    <t>Slovak</t>
  </si>
  <si>
    <t>Pat</t>
  </si>
  <si>
    <t>Sunderland</t>
  </si>
  <si>
    <t>Fandi</t>
  </si>
  <si>
    <t>Zanetti</t>
  </si>
  <si>
    <t>Summers</t>
  </si>
  <si>
    <t>Stewart</t>
  </si>
  <si>
    <t>Copeland</t>
  </si>
  <si>
    <t>Tirta</t>
  </si>
  <si>
    <t>Bertrand</t>
  </si>
  <si>
    <t>Antolin</t>
  </si>
  <si>
    <t>Helmalia</t>
  </si>
  <si>
    <t>Putri</t>
  </si>
  <si>
    <t>Pungky</t>
  </si>
  <si>
    <t>Andrea</t>
  </si>
  <si>
    <t>Zacky</t>
  </si>
  <si>
    <t>Ning</t>
  </si>
  <si>
    <t>Baizura</t>
  </si>
  <si>
    <t>Ramones</t>
  </si>
  <si>
    <t>Dee</t>
  </si>
  <si>
    <t>Dide</t>
  </si>
  <si>
    <t>Hijau</t>
  </si>
  <si>
    <t>Daun</t>
  </si>
  <si>
    <t>Jasin</t>
  </si>
  <si>
    <t>Dinna</t>
  </si>
  <si>
    <t>Dilla</t>
  </si>
  <si>
    <t>Tamara</t>
  </si>
  <si>
    <t>Bleszynski</t>
  </si>
  <si>
    <t>Rafli</t>
  </si>
  <si>
    <t>Muchlis</t>
  </si>
  <si>
    <t>Emmy</t>
  </si>
  <si>
    <t>Axl</t>
  </si>
  <si>
    <t>Rose</t>
  </si>
  <si>
    <t>Duff</t>
  </si>
  <si>
    <t>McKagan</t>
  </si>
  <si>
    <t>Dhini</t>
  </si>
  <si>
    <t>Cecep</t>
  </si>
  <si>
    <t>Hengky</t>
  </si>
  <si>
    <t>Masayu</t>
  </si>
  <si>
    <t>Anastasia</t>
  </si>
  <si>
    <t>Karmila</t>
  </si>
  <si>
    <t>Mirwan</t>
  </si>
  <si>
    <t>Syarief</t>
  </si>
  <si>
    <t>Dimas</t>
  </si>
  <si>
    <t>Donna</t>
  </si>
  <si>
    <t>Agnesia</t>
  </si>
  <si>
    <t>Cornelius</t>
  </si>
  <si>
    <t>Nana</t>
  </si>
  <si>
    <t>Mirdad</t>
  </si>
  <si>
    <t>Marcella</t>
  </si>
  <si>
    <t>Zalianty</t>
  </si>
  <si>
    <t>Cathy</t>
  </si>
  <si>
    <t>Olga</t>
  </si>
  <si>
    <t>Giovanni</t>
  </si>
  <si>
    <t>Spadolini</t>
  </si>
  <si>
    <t>Rezer</t>
  </si>
  <si>
    <t>Sudjarwo</t>
  </si>
  <si>
    <t>Napalm</t>
  </si>
  <si>
    <t>Death</t>
  </si>
  <si>
    <t>Cannibal</t>
  </si>
  <si>
    <t>Corpse</t>
  </si>
  <si>
    <t>Barnes</t>
  </si>
  <si>
    <t>Deswita</t>
  </si>
  <si>
    <t>Maharani</t>
  </si>
  <si>
    <t>Ferry</t>
  </si>
  <si>
    <t>Maryadi</t>
  </si>
  <si>
    <t>Battista</t>
  </si>
  <si>
    <t>Ussy</t>
  </si>
  <si>
    <t>Zahra</t>
  </si>
  <si>
    <t>Cleveland</t>
  </si>
  <si>
    <t>McKinley</t>
  </si>
  <si>
    <t>Casillas</t>
  </si>
  <si>
    <t>Fernandez</t>
  </si>
  <si>
    <t>Unai</t>
  </si>
  <si>
    <t>Bodo</t>
  </si>
  <si>
    <t>Illgner</t>
  </si>
  <si>
    <t>Patton</t>
  </si>
  <si>
    <t>McDonnell</t>
  </si>
  <si>
    <t>Woodgate</t>
  </si>
  <si>
    <t>Herodotos</t>
  </si>
  <si>
    <t>Dionysius</t>
  </si>
  <si>
    <t>Cicinho</t>
  </si>
  <si>
    <t>Sinyo</t>
  </si>
  <si>
    <t>Sarundajang</t>
  </si>
  <si>
    <t>Earhart</t>
  </si>
  <si>
    <t>Oya</t>
  </si>
  <si>
    <t>Bahder</t>
  </si>
  <si>
    <t>Djoehana</t>
  </si>
  <si>
    <t>Wiradikarta</t>
  </si>
  <si>
    <t>Boentaran</t>
  </si>
  <si>
    <t>Xavier</t>
  </si>
  <si>
    <t>Marat</t>
  </si>
  <si>
    <t>Safin</t>
  </si>
  <si>
    <t>Defoe</t>
  </si>
  <si>
    <t>Charlton</t>
  </si>
  <si>
    <t>Daanish</t>
  </si>
  <si>
    <t>Leony</t>
  </si>
  <si>
    <t>Gading</t>
  </si>
  <si>
    <t>Marten</t>
  </si>
  <si>
    <t>Base</t>
  </si>
  <si>
    <t>Jam</t>
  </si>
  <si>
    <t>Tiar</t>
  </si>
  <si>
    <t>Anya</t>
  </si>
  <si>
    <t>Iko</t>
  </si>
  <si>
    <t>Uwais</t>
  </si>
  <si>
    <t>Audy</t>
  </si>
  <si>
    <t>Jane</t>
  </si>
  <si>
    <t>Shalimar</t>
  </si>
  <si>
    <t>Garneta</t>
  </si>
  <si>
    <t>Randa</t>
  </si>
  <si>
    <t>Nessa</t>
  </si>
  <si>
    <t>Sadin</t>
  </si>
  <si>
    <t>Attar</t>
  </si>
  <si>
    <t>Syah</t>
  </si>
  <si>
    <t>Rotinsulu</t>
  </si>
  <si>
    <t>Ardan</t>
  </si>
  <si>
    <t>Aras</t>
  </si>
  <si>
    <t>Blackburn</t>
  </si>
  <si>
    <t>Yakubu</t>
  </si>
  <si>
    <t>Eto'o</t>
  </si>
  <si>
    <t>Marcel</t>
  </si>
  <si>
    <t>Desailly</t>
  </si>
  <si>
    <t>Holloway</t>
  </si>
  <si>
    <t>Gustav</t>
  </si>
  <si>
    <t>Kristina</t>
  </si>
  <si>
    <t>Villa</t>
  </si>
  <si>
    <t>Culkin</t>
  </si>
  <si>
    <t>Log</t>
  </si>
  <si>
    <t>Zhelebour</t>
  </si>
  <si>
    <t>Farid</t>
  </si>
  <si>
    <t>T-Five</t>
  </si>
  <si>
    <t>Jikustik</t>
  </si>
  <si>
    <t>Jagostu</t>
  </si>
  <si>
    <t>Surip</t>
  </si>
  <si>
    <t>Mizta</t>
  </si>
  <si>
    <t>D</t>
  </si>
  <si>
    <t>J-Rocks</t>
  </si>
  <si>
    <t>Hamidy</t>
  </si>
  <si>
    <t>Bachmid</t>
  </si>
  <si>
    <t>Lyra</t>
  </si>
  <si>
    <t>Virna</t>
  </si>
  <si>
    <t>Renny</t>
  </si>
  <si>
    <t>Gisella</t>
  </si>
  <si>
    <t>Ji</t>
  </si>
  <si>
    <t>Sung</t>
  </si>
  <si>
    <t>Mulan</t>
  </si>
  <si>
    <t>Jameela</t>
  </si>
  <si>
    <t>Tantri</t>
  </si>
  <si>
    <t>Kwok</t>
  </si>
  <si>
    <t>Arvid</t>
  </si>
  <si>
    <t>Falk</t>
  </si>
  <si>
    <t>Karya</t>
  </si>
  <si>
    <t>Roekito</t>
  </si>
  <si>
    <t>Cambiasso</t>
  </si>
  <si>
    <t>Di</t>
  </si>
  <si>
    <t>Krebs</t>
  </si>
  <si>
    <t>Warburg</t>
  </si>
  <si>
    <t>Sorin</t>
  </si>
  <si>
    <t>Haarde</t>
  </si>
  <si>
    <t>Nachi</t>
  </si>
  <si>
    <t>Uwe</t>
  </si>
  <si>
    <t>Seeler</t>
  </si>
  <si>
    <t>Beckenbauer</t>
  </si>
  <si>
    <t>Iskan</t>
  </si>
  <si>
    <t>H.</t>
  </si>
  <si>
    <t>Garza</t>
  </si>
  <si>
    <t>Philipp</t>
  </si>
  <si>
    <t>Frings</t>
  </si>
  <si>
    <t>Dickson</t>
  </si>
  <si>
    <t>Hamka</t>
  </si>
  <si>
    <t>Richter</t>
  </si>
  <si>
    <t>Ritson</t>
  </si>
  <si>
    <t>Seagal</t>
  </si>
  <si>
    <t>Charpak</t>
  </si>
  <si>
    <t>Hayek</t>
  </si>
  <si>
    <t>Sahuleka</t>
  </si>
  <si>
    <t>Prayoga</t>
  </si>
  <si>
    <t>Polanski</t>
  </si>
  <si>
    <t>Manson</t>
  </si>
  <si>
    <t>Messner</t>
  </si>
  <si>
    <t>Jerzy</t>
  </si>
  <si>
    <t>Yamauchi</t>
  </si>
  <si>
    <t>Suriandika</t>
  </si>
  <si>
    <t>Satjadibrata</t>
  </si>
  <si>
    <t>Krishna</t>
  </si>
  <si>
    <t>Balagita</t>
  </si>
  <si>
    <t>Iso</t>
  </si>
  <si>
    <t>Elif</t>
  </si>
  <si>
    <t>Ritonga</t>
  </si>
  <si>
    <t>Donnie</t>
  </si>
  <si>
    <t>Sibarani</t>
  </si>
  <si>
    <t>Marshal</t>
  </si>
  <si>
    <t>ADA</t>
  </si>
  <si>
    <t>Band</t>
  </si>
  <si>
    <t>Baim</t>
  </si>
  <si>
    <t>Herry</t>
  </si>
  <si>
    <t>Rajiv</t>
  </si>
  <si>
    <t>Indira</t>
  </si>
  <si>
    <t>Lal</t>
  </si>
  <si>
    <t>Bahadur</t>
  </si>
  <si>
    <t>Shastri</t>
  </si>
  <si>
    <t>Snoop</t>
  </si>
  <si>
    <t>Dogg</t>
  </si>
  <si>
    <t>Elfriede</t>
  </si>
  <si>
    <t>Jelinek</t>
  </si>
  <si>
    <t>Odonkor</t>
  </si>
  <si>
    <t>Oliver</t>
  </si>
  <si>
    <t>Neuville</t>
  </si>
  <si>
    <t>Muttaqin</t>
  </si>
  <si>
    <t>Lukas</t>
  </si>
  <si>
    <t>Podolski</t>
  </si>
  <si>
    <t>Ottmar</t>
  </si>
  <si>
    <t>Hitzfeld</t>
  </si>
  <si>
    <t>Schweinsteiger</t>
  </si>
  <si>
    <t>Markus</t>
  </si>
  <si>
    <t>Feulner</t>
  </si>
  <si>
    <t>Bustami</t>
  </si>
  <si>
    <t>Syaiful</t>
  </si>
  <si>
    <t>Mondale</t>
  </si>
  <si>
    <t>Tim</t>
  </si>
  <si>
    <t>Borowski</t>
  </si>
  <si>
    <t>Schulz</t>
  </si>
  <si>
    <t>Rolfes</t>
  </si>
  <si>
    <t>Bayer</t>
  </si>
  <si>
    <t>McCready</t>
  </si>
  <si>
    <t>Soundgarden</t>
  </si>
  <si>
    <t>Cameron</t>
  </si>
  <si>
    <t>Pearl</t>
  </si>
  <si>
    <t>Eddie</t>
  </si>
  <si>
    <t>Vedder</t>
  </si>
  <si>
    <t>Abbott</t>
  </si>
  <si>
    <t>Macdonald</t>
  </si>
  <si>
    <t>Yudhistira</t>
  </si>
  <si>
    <t>Monoarfa</t>
  </si>
  <si>
    <t>Andien</t>
  </si>
  <si>
    <t>Berbatov</t>
  </si>
  <si>
    <t>Alan</t>
  </si>
  <si>
    <t>Shearer</t>
  </si>
  <si>
    <t>Dimitar</t>
  </si>
  <si>
    <t>Sechan</t>
  </si>
  <si>
    <t>Rianti</t>
  </si>
  <si>
    <t>Cartwright</t>
  </si>
  <si>
    <t>Chan</t>
  </si>
  <si>
    <t>Silaen</t>
  </si>
  <si>
    <t>Jodi</t>
  </si>
  <si>
    <t>Hironobu</t>
  </si>
  <si>
    <t>Sakaguchi</t>
  </si>
  <si>
    <t>Annisa</t>
  </si>
  <si>
    <t>Larasati</t>
  </si>
  <si>
    <t>Sugihara</t>
  </si>
  <si>
    <t>Chiune</t>
  </si>
  <si>
    <t>Marmaduke</t>
  </si>
  <si>
    <t>Pickthall</t>
  </si>
  <si>
    <t>Forster</t>
  </si>
  <si>
    <t>Daei</t>
  </si>
  <si>
    <t>Clemens</t>
  </si>
  <si>
    <t>Soebijakto</t>
  </si>
  <si>
    <t>McLeish</t>
  </si>
  <si>
    <t>Bresciano</t>
  </si>
  <si>
    <t>Cheikh</t>
  </si>
  <si>
    <t>Diop</t>
  </si>
  <si>
    <t>Roem</t>
  </si>
  <si>
    <t>Somantri</t>
  </si>
  <si>
    <t>Kosasih</t>
  </si>
  <si>
    <t>Sabri</t>
  </si>
  <si>
    <t>Hermawan</t>
  </si>
  <si>
    <t>Fagan</t>
  </si>
  <si>
    <t>Ella</t>
  </si>
  <si>
    <t>Altman</t>
  </si>
  <si>
    <t>Gary</t>
  </si>
  <si>
    <t>Speed</t>
  </si>
  <si>
    <t>Carragher</t>
  </si>
  <si>
    <t>Jamie</t>
  </si>
  <si>
    <t>Redknapp</t>
  </si>
  <si>
    <t>McManaman</t>
  </si>
  <si>
    <t>Daniele</t>
  </si>
  <si>
    <t>Rossi</t>
  </si>
  <si>
    <t>Matthias</t>
  </si>
  <si>
    <t>Sammer</t>
  </si>
  <si>
    <t>Cosmas</t>
  </si>
  <si>
    <t>Batubara</t>
  </si>
  <si>
    <t>Darth</t>
  </si>
  <si>
    <t>Vader</t>
  </si>
  <si>
    <t>Prowse</t>
  </si>
  <si>
    <t>Thuram</t>
  </si>
  <si>
    <t>Lama</t>
  </si>
  <si>
    <t>Gourcuff</t>
  </si>
  <si>
    <t>Alamsjah</t>
  </si>
  <si>
    <t>Soleh</t>
  </si>
  <si>
    <t>Mariam</t>
  </si>
  <si>
    <t>Atty</t>
  </si>
  <si>
    <t>Sattar</t>
  </si>
  <si>
    <t>Sinta</t>
  </si>
  <si>
    <t>Tedjasukmana</t>
  </si>
  <si>
    <t>Senderos</t>
  </si>
  <si>
    <t>Sirait</t>
  </si>
  <si>
    <t>Darto</t>
  </si>
  <si>
    <t>Dien</t>
  </si>
  <si>
    <t>Pras</t>
  </si>
  <si>
    <t>Divo</t>
  </si>
  <si>
    <t>Foster</t>
  </si>
  <si>
    <t>Spice</t>
  </si>
  <si>
    <t>Girls</t>
  </si>
  <si>
    <t>Danar</t>
  </si>
  <si>
    <t>Sutomo</t>
  </si>
  <si>
    <t>Frederico</t>
  </si>
  <si>
    <t>Chaves</t>
  </si>
  <si>
    <t>Guedes</t>
  </si>
  <si>
    <t>Sarmidi</t>
  </si>
  <si>
    <t>Fontaine</t>
  </si>
  <si>
    <t>Raymond</t>
  </si>
  <si>
    <t>Kopa</t>
  </si>
  <si>
    <t>Femmy</t>
  </si>
  <si>
    <t>Permatasari</t>
  </si>
  <si>
    <t>Vina</t>
  </si>
  <si>
    <t>Panduwinata</t>
  </si>
  <si>
    <t>Pinkan</t>
  </si>
  <si>
    <t>Mambo</t>
  </si>
  <si>
    <t>Hedi</t>
  </si>
  <si>
    <t>Aprilio</t>
  </si>
  <si>
    <t>Febrian</t>
  </si>
  <si>
    <t>Tutupoly</t>
  </si>
  <si>
    <t>Emilia</t>
  </si>
  <si>
    <t>Contessa</t>
  </si>
  <si>
    <t>Euis</t>
  </si>
  <si>
    <t>Darliah</t>
  </si>
  <si>
    <t>Elvy</t>
  </si>
  <si>
    <t>Sukaesih</t>
  </si>
  <si>
    <t>Gita</t>
  </si>
  <si>
    <t>Gutawa</t>
  </si>
  <si>
    <t>Younis</t>
  </si>
  <si>
    <t>Mahmoud</t>
  </si>
  <si>
    <t>Jenas</t>
  </si>
  <si>
    <t>Nakamura</t>
  </si>
  <si>
    <t>Juninho</t>
  </si>
  <si>
    <t>Pernambucano</t>
  </si>
  <si>
    <t>Edmundo</t>
  </si>
  <si>
    <t>Vikash</t>
  </si>
  <si>
    <t>Carlo</t>
  </si>
  <si>
    <t>Malouda</t>
  </si>
  <si>
    <t>Carr</t>
  </si>
  <si>
    <t>Centeno</t>
  </si>
  <si>
    <t>Ziad</t>
  </si>
  <si>
    <t>Jaziri</t>
  </si>
  <si>
    <t>Is</t>
  </si>
  <si>
    <t>Dead</t>
  </si>
  <si>
    <t>Jerinx</t>
  </si>
  <si>
    <t>Bobby</t>
  </si>
  <si>
    <t>Kool</t>
  </si>
  <si>
    <t>Eka</t>
  </si>
  <si>
    <t>Rock</t>
  </si>
  <si>
    <t>Sobron</t>
  </si>
  <si>
    <t>Aidit</t>
  </si>
  <si>
    <t>Tiong</t>
  </si>
  <si>
    <t>Prijono</t>
  </si>
  <si>
    <t>Ngantung</t>
  </si>
  <si>
    <t>Winky</t>
  </si>
  <si>
    <t>Ferdy</t>
  </si>
  <si>
    <t>Mantovani</t>
  </si>
  <si>
    <t>Croce</t>
  </si>
  <si>
    <t>Ingrid</t>
  </si>
  <si>
    <t>Lightfoot</t>
  </si>
  <si>
    <t>Baez</t>
  </si>
  <si>
    <t>Cousteau</t>
  </si>
  <si>
    <t>Jonathan</t>
  </si>
  <si>
    <t>Frizzy</t>
  </si>
  <si>
    <t>Bruggman</t>
  </si>
  <si>
    <t>Danuarta</t>
  </si>
  <si>
    <t>Chelsea</t>
  </si>
  <si>
    <t>Olivia</t>
  </si>
  <si>
    <t>Glenn</t>
  </si>
  <si>
    <t>Alinskie</t>
  </si>
  <si>
    <t>Nadia</t>
  </si>
  <si>
    <t>Saphira</t>
  </si>
  <si>
    <t>Velove</t>
  </si>
  <si>
    <t>Vexia</t>
  </si>
  <si>
    <t>Dude</t>
  </si>
  <si>
    <t>Harlino</t>
  </si>
  <si>
    <t>Giovani</t>
  </si>
  <si>
    <t>Fachri</t>
  </si>
  <si>
    <t>Desy</t>
  </si>
  <si>
    <t>Ratnasari</t>
  </si>
  <si>
    <t>Si</t>
  </si>
  <si>
    <t>Kembar</t>
  </si>
  <si>
    <t>Fauziah</t>
  </si>
  <si>
    <t>Urbach</t>
  </si>
  <si>
    <t>Wong</t>
  </si>
  <si>
    <t>Gottardo</t>
  </si>
  <si>
    <t>Ekawati</t>
  </si>
  <si>
    <t>Yacob</t>
  </si>
  <si>
    <t>Dozan</t>
  </si>
  <si>
    <t>Fero</t>
  </si>
  <si>
    <t>Walandouw</t>
  </si>
  <si>
    <t>Zaskia</t>
  </si>
  <si>
    <t>Adya</t>
  </si>
  <si>
    <t>Mecca</t>
  </si>
  <si>
    <t>Hessel</t>
  </si>
  <si>
    <t>Nina</t>
  </si>
  <si>
    <t>Shaqi</t>
  </si>
  <si>
    <t>Shandy</t>
  </si>
  <si>
    <t>Aulia</t>
  </si>
  <si>
    <t>Asti</t>
  </si>
  <si>
    <t>Habiburrahman</t>
  </si>
  <si>
    <t>Shirazy</t>
  </si>
  <si>
    <t>Aisha</t>
  </si>
  <si>
    <t>Cassanova</t>
  </si>
  <si>
    <t>Alfonso</t>
  </si>
  <si>
    <t>Aldi</t>
  </si>
  <si>
    <t>Bragi</t>
  </si>
  <si>
    <t>Sanctis</t>
  </si>
  <si>
    <t>Cocu</t>
  </si>
  <si>
    <t>Vaart</t>
  </si>
  <si>
    <t>Arjen</t>
  </si>
  <si>
    <t>Widya</t>
  </si>
  <si>
    <t>Nellie</t>
  </si>
  <si>
    <t>Bly</t>
  </si>
  <si>
    <t>Aloisi</t>
  </si>
  <si>
    <t>Clive</t>
  </si>
  <si>
    <t>Burr</t>
  </si>
  <si>
    <t>Natale</t>
  </si>
  <si>
    <t>Salvatore</t>
  </si>
  <si>
    <t>Antonio</t>
  </si>
  <si>
    <t>Stipe</t>
  </si>
  <si>
    <t>Pletikosa</t>
  </si>
  <si>
    <t>Soedarsono</t>
  </si>
  <si>
    <t>Kuyt</t>
  </si>
  <si>
    <t>Persie</t>
  </si>
  <si>
    <t>Marwijk</t>
  </si>
  <si>
    <t>Bergkamp</t>
  </si>
  <si>
    <t>Stekelenburg</t>
  </si>
  <si>
    <t>Nekounam</t>
  </si>
  <si>
    <t>Ayala</t>
  </si>
  <si>
    <t>Heinze</t>
  </si>
  <si>
    <t>Mascherano</t>
  </si>
  <si>
    <t>Riquelme</t>
  </si>
  <si>
    <t>Diego</t>
  </si>
  <si>
    <t>Adelia</t>
  </si>
  <si>
    <t>Lontoh</t>
  </si>
  <si>
    <t>Artika</t>
  </si>
  <si>
    <t>Sari</t>
  </si>
  <si>
    <t>Devi</t>
  </si>
  <si>
    <t>Nano</t>
  </si>
  <si>
    <t>Tisna</t>
  </si>
  <si>
    <t>Anglurah</t>
  </si>
  <si>
    <t>Nobuo</t>
  </si>
  <si>
    <t>Uematsu</t>
  </si>
  <si>
    <t>Pavlov</t>
  </si>
  <si>
    <t>Carvalho</t>
  </si>
  <si>
    <t>Kawabata</t>
  </si>
  <si>
    <t>Kikuchi</t>
  </si>
  <si>
    <t>Felipe</t>
  </si>
  <si>
    <t>Spalletti</t>
  </si>
  <si>
    <t>Valerio</t>
  </si>
  <si>
    <t>Bertotto</t>
  </si>
  <si>
    <t>Hesse</t>
  </si>
  <si>
    <t>Ackermann</t>
  </si>
  <si>
    <t>Gruevski</t>
  </si>
  <si>
    <t>Florina</t>
  </si>
  <si>
    <t>Hemingway</t>
  </si>
  <si>
    <t>Gertrude</t>
  </si>
  <si>
    <t>Stein</t>
  </si>
  <si>
    <t>Violet</t>
  </si>
  <si>
    <t>Baudelaire</t>
  </si>
  <si>
    <t>Lemony</t>
  </si>
  <si>
    <t>Snicket</t>
  </si>
  <si>
    <t>Shockley</t>
  </si>
  <si>
    <t>Giolitti</t>
  </si>
  <si>
    <t>Ohira</t>
  </si>
  <si>
    <t>Fukuda</t>
  </si>
  <si>
    <t>Geoffrey</t>
  </si>
  <si>
    <t>Chaucer</t>
  </si>
  <si>
    <t>Kinmochi</t>
  </si>
  <si>
    <t>Saionji</t>
  </si>
  <si>
    <t>Angelis</t>
  </si>
  <si>
    <t>Nakae</t>
  </si>
  <si>
    <t>Toyo</t>
  </si>
  <si>
    <t>Masayoshi</t>
  </si>
  <si>
    <t>Shaw</t>
  </si>
  <si>
    <t>Daoed</t>
  </si>
  <si>
    <t>Joesoef</t>
  </si>
  <si>
    <t>Carles</t>
  </si>
  <si>
    <t>Puyol</t>
  </si>
  <si>
    <t>Jordi</t>
  </si>
  <si>
    <t>Wigner</t>
  </si>
  <si>
    <t>Jensen</t>
  </si>
  <si>
    <t>Milli</t>
  </si>
  <si>
    <t>Vanilli</t>
  </si>
  <si>
    <t>Utina</t>
  </si>
  <si>
    <t>Dollo</t>
  </si>
  <si>
    <t>Ivica</t>
  </si>
  <si>
    <t>Osim</t>
  </si>
  <si>
    <t>Zhang</t>
  </si>
  <si>
    <t>Zuolin</t>
  </si>
  <si>
    <t>Xueliang</t>
  </si>
  <si>
    <t>Hello</t>
  </si>
  <si>
    <t>Kitty</t>
  </si>
  <si>
    <t>Shimizu</t>
  </si>
  <si>
    <t>Krisna</t>
  </si>
  <si>
    <t>Pepeng</t>
  </si>
  <si>
    <t>Sersan</t>
  </si>
  <si>
    <t>Avram</t>
  </si>
  <si>
    <t>Hershko</t>
  </si>
  <si>
    <t>Ferenc</t>
  </si>
  <si>
    <t>Tomkins</t>
  </si>
  <si>
    <t>Gumilang</t>
  </si>
  <si>
    <t>Nanu</t>
  </si>
  <si>
    <t>Niklas</t>
  </si>
  <si>
    <t>Nicolaus</t>
  </si>
  <si>
    <t>Copernicus</t>
  </si>
  <si>
    <t>Aminuddin</t>
  </si>
  <si>
    <t>Eden</t>
  </si>
  <si>
    <t>Sucipto</t>
  </si>
  <si>
    <t>Hamad</t>
  </si>
  <si>
    <t>Syehan</t>
  </si>
  <si>
    <t>Enno</t>
  </si>
  <si>
    <t>Gugun</t>
  </si>
  <si>
    <t>Blues</t>
  </si>
  <si>
    <t>Shelter</t>
  </si>
  <si>
    <t>Sandy</t>
  </si>
  <si>
    <t>Canester</t>
  </si>
  <si>
    <t>Dewiq</t>
  </si>
  <si>
    <t>Julia</t>
  </si>
  <si>
    <t>Perez</t>
  </si>
  <si>
    <t>Yuli</t>
  </si>
  <si>
    <t>Rachmawati</t>
  </si>
  <si>
    <t>Damien</t>
  </si>
  <si>
    <t>Fumimaro</t>
  </si>
  <si>
    <t>Fairfax</t>
  </si>
  <si>
    <t>Millard</t>
  </si>
  <si>
    <t>Marco</t>
  </si>
  <si>
    <t>Polo</t>
  </si>
  <si>
    <t>Hajime</t>
  </si>
  <si>
    <t>Sihasale</t>
  </si>
  <si>
    <t>Caroline</t>
  </si>
  <si>
    <t>Zachrie</t>
  </si>
  <si>
    <t>Cynthia</t>
  </si>
  <si>
    <t>Lamusu</t>
  </si>
  <si>
    <t>Intan</t>
  </si>
  <si>
    <t>Nuraini</t>
  </si>
  <si>
    <t>Sankara</t>
  </si>
  <si>
    <t>Vito</t>
  </si>
  <si>
    <t>Cimino</t>
  </si>
  <si>
    <t>DeMille</t>
  </si>
  <si>
    <t>Lily</t>
  </si>
  <si>
    <t>Keane</t>
  </si>
  <si>
    <t>Keke</t>
  </si>
  <si>
    <t>Bawazier</t>
  </si>
  <si>
    <t>Bekti</t>
  </si>
  <si>
    <t>Ulfa</t>
  </si>
  <si>
    <t>Klaas</t>
  </si>
  <si>
    <t>Jeane</t>
  </si>
  <si>
    <t>Djiwandono</t>
  </si>
  <si>
    <t>Ellsworth</t>
  </si>
  <si>
    <t>Idham</t>
  </si>
  <si>
    <t>Skee-Lo</t>
  </si>
  <si>
    <t>Antoine</t>
  </si>
  <si>
    <t>Bono</t>
  </si>
  <si>
    <t>Qadarsih</t>
  </si>
  <si>
    <t>Adang</t>
  </si>
  <si>
    <t>Daradjatun</t>
  </si>
  <si>
    <t>Dani</t>
  </si>
  <si>
    <t>Hartati</t>
  </si>
  <si>
    <t>Ateng</t>
  </si>
  <si>
    <t>Sud</t>
  </si>
  <si>
    <t>Sapta</t>
  </si>
  <si>
    <t>Itje</t>
  </si>
  <si>
    <t>Sardi</t>
  </si>
  <si>
    <t>Wiyogo</t>
  </si>
  <si>
    <t>Atmodarminto</t>
  </si>
  <si>
    <t>Riady</t>
  </si>
  <si>
    <t>Sean</t>
  </si>
  <si>
    <t>Connery</t>
  </si>
  <si>
    <t>Mauno</t>
  </si>
  <si>
    <t>Koivisto</t>
  </si>
  <si>
    <t>Manu</t>
  </si>
  <si>
    <t>Rita</t>
  </si>
  <si>
    <t>Montalcini</t>
  </si>
  <si>
    <t>Lieberman</t>
  </si>
  <si>
    <t>Syaukani</t>
  </si>
  <si>
    <t>Aspar</t>
  </si>
  <si>
    <t>Shaheed</t>
  </si>
  <si>
    <t>Zia-ul-Haq</t>
  </si>
  <si>
    <t>Stevenson</t>
  </si>
  <si>
    <t>Shahrukh</t>
  </si>
  <si>
    <t>Amitabh</t>
  </si>
  <si>
    <t>Bachchan</t>
  </si>
  <si>
    <t>Dawes</t>
  </si>
  <si>
    <t>Hoover</t>
  </si>
  <si>
    <t>Barkley</t>
  </si>
  <si>
    <t>Houdini</t>
  </si>
  <si>
    <t>Weiss</t>
  </si>
  <si>
    <t>Lindbergh</t>
  </si>
  <si>
    <t>Bustamam</t>
  </si>
  <si>
    <t>Halid</t>
  </si>
  <si>
    <t>Jaruzelski</t>
  </si>
  <si>
    <t>Poland</t>
  </si>
  <si>
    <t>Chika</t>
  </si>
  <si>
    <t>Gong</t>
  </si>
  <si>
    <t>Fruto</t>
  </si>
  <si>
    <t>Shakira</t>
  </si>
  <si>
    <t>Ardilla</t>
  </si>
  <si>
    <t>Onky</t>
  </si>
  <si>
    <t>Shirley</t>
  </si>
  <si>
    <t>Ardell</t>
  </si>
  <si>
    <t>Hariyanto</t>
  </si>
  <si>
    <t>Rai</t>
  </si>
  <si>
    <t>Cheong</t>
  </si>
  <si>
    <t>Seng</t>
  </si>
  <si>
    <t>Jimly</t>
  </si>
  <si>
    <t>Takdir</t>
  </si>
  <si>
    <t>Tarida</t>
  </si>
  <si>
    <t>Annie</t>
  </si>
  <si>
    <t>Landouw</t>
  </si>
  <si>
    <t>Kusbini</t>
  </si>
  <si>
    <t>Soewandi</t>
  </si>
  <si>
    <t>Forrest</t>
  </si>
  <si>
    <t>Spielberg</t>
  </si>
  <si>
    <t>Yohan</t>
  </si>
  <si>
    <t>K</t>
  </si>
  <si>
    <t>Java</t>
  </si>
  <si>
    <t>Jive</t>
  </si>
  <si>
    <t>Arina</t>
  </si>
  <si>
    <t>Oshima</t>
  </si>
  <si>
    <t>Suwarna</t>
  </si>
  <si>
    <t>Fatah</t>
  </si>
  <si>
    <t>Ardans</t>
  </si>
  <si>
    <t>Waskito</t>
  </si>
  <si>
    <t>Aliyudin</t>
  </si>
  <si>
    <t>Komang</t>
  </si>
  <si>
    <t>Burton</t>
  </si>
  <si>
    <t>Ilya</t>
  </si>
  <si>
    <t>Prigogine</t>
  </si>
  <si>
    <t>Sophan</t>
  </si>
  <si>
    <t>Sophiaan</t>
  </si>
  <si>
    <t>Wattimena</t>
  </si>
  <si>
    <t>Daltrey</t>
  </si>
  <si>
    <t>Entwistle</t>
  </si>
  <si>
    <t>Cody</t>
  </si>
  <si>
    <t>Tisdale</t>
  </si>
  <si>
    <t>Hoffmann</t>
  </si>
  <si>
    <t>Mancini</t>
  </si>
  <si>
    <t>Gianluca</t>
  </si>
  <si>
    <t>Vialli</t>
  </si>
  <si>
    <t>Eriksson</t>
  </si>
  <si>
    <t>Platt</t>
  </si>
  <si>
    <t>Rima</t>
  </si>
  <si>
    <t>Melati</t>
  </si>
  <si>
    <t>Tumbuan</t>
  </si>
  <si>
    <t>Sueb</t>
  </si>
  <si>
    <t>Klug</t>
  </si>
  <si>
    <t>Rosalind</t>
  </si>
  <si>
    <t>Alberto</t>
  </si>
  <si>
    <t>Castillo</t>
  </si>
  <si>
    <t>Estelle</t>
  </si>
  <si>
    <t>Prita</t>
  </si>
  <si>
    <t>Willy</t>
  </si>
  <si>
    <t>Edwards</t>
  </si>
  <si>
    <t>Hackett</t>
  </si>
  <si>
    <t>Satriani</t>
  </si>
  <si>
    <t>Nine</t>
  </si>
  <si>
    <t>Inch</t>
  </si>
  <si>
    <t>Nails</t>
  </si>
  <si>
    <t>Oku</t>
  </si>
  <si>
    <t>Ochoa</t>
  </si>
  <si>
    <t>Ramos</t>
  </si>
  <si>
    <t>Mardin</t>
  </si>
  <si>
    <t>Petar</t>
  </si>
  <si>
    <t>Hauptman</t>
  </si>
  <si>
    <t>Karle</t>
  </si>
  <si>
    <t>Rogers</t>
  </si>
  <si>
    <t>Nicole</t>
  </si>
  <si>
    <t>Kidman</t>
  </si>
  <si>
    <t>Pitt</t>
  </si>
  <si>
    <t>Jennifer</t>
  </si>
  <si>
    <t>Aniston</t>
  </si>
  <si>
    <t>Angelina</t>
  </si>
  <si>
    <t>Vivienne</t>
  </si>
  <si>
    <t>Marcheline</t>
  </si>
  <si>
    <t>Garner</t>
  </si>
  <si>
    <t>Meyer</t>
  </si>
  <si>
    <t>Lutfiah</t>
  </si>
  <si>
    <t>Agni</t>
  </si>
  <si>
    <t>Winona</t>
  </si>
  <si>
    <t>Ryder</t>
  </si>
  <si>
    <t>Moss</t>
  </si>
  <si>
    <t>Likumahuwa</t>
  </si>
  <si>
    <t>Coltrane</t>
  </si>
  <si>
    <t>Tyner</t>
  </si>
  <si>
    <t>Chick</t>
  </si>
  <si>
    <t>Corea</t>
  </si>
  <si>
    <t>Jean-Jacques</t>
  </si>
  <si>
    <t>Malthus</t>
  </si>
  <si>
    <t>Pacino</t>
  </si>
  <si>
    <t>Coppola</t>
  </si>
  <si>
    <t>Brasco</t>
  </si>
  <si>
    <t>Kevorkian</t>
  </si>
  <si>
    <t>Carrick</t>
  </si>
  <si>
    <t>Costner</t>
  </si>
  <si>
    <t>Makoto</t>
  </si>
  <si>
    <t>Manuhutu</t>
  </si>
  <si>
    <t>Schiavo</t>
  </si>
  <si>
    <t>Oetoyo</t>
  </si>
  <si>
    <t>Aksan</t>
  </si>
  <si>
    <t>Tutie</t>
  </si>
  <si>
    <t>Kirana</t>
  </si>
  <si>
    <t>Djenar</t>
  </si>
  <si>
    <t>Maesa</t>
  </si>
  <si>
    <t>Grigori</t>
  </si>
  <si>
    <t>Perelman</t>
  </si>
  <si>
    <t>Eastwood</t>
  </si>
  <si>
    <t>Leone</t>
  </si>
  <si>
    <t>Barrymore</t>
  </si>
  <si>
    <t>Drew</t>
  </si>
  <si>
    <t>Bean</t>
  </si>
  <si>
    <t>Cobain</t>
  </si>
  <si>
    <t>Courtney</t>
  </si>
  <si>
    <t>Love</t>
  </si>
  <si>
    <t>Meg</t>
  </si>
  <si>
    <t>Virginia</t>
  </si>
  <si>
    <t>Woolf</t>
  </si>
  <si>
    <t>Reese</t>
  </si>
  <si>
    <t>Witherspoon</t>
  </si>
  <si>
    <t>Helen</t>
  </si>
  <si>
    <t>Mirren</t>
  </si>
  <si>
    <t>Marion</t>
  </si>
  <si>
    <t>Cotillard</t>
  </si>
  <si>
    <t>Willis</t>
  </si>
  <si>
    <t>Ashton</t>
  </si>
  <si>
    <t>Kutcher</t>
  </si>
  <si>
    <t>Johnny</t>
  </si>
  <si>
    <t>Damon</t>
  </si>
  <si>
    <t>Deborah</t>
  </si>
  <si>
    <t>Sinatra</t>
  </si>
  <si>
    <t>Dean</t>
  </si>
  <si>
    <t>Irwin</t>
  </si>
  <si>
    <t>Lyn</t>
  </si>
  <si>
    <t>Ophir</t>
  </si>
  <si>
    <t>Frusciante</t>
  </si>
  <si>
    <t>Quinn</t>
  </si>
  <si>
    <t>Laurence</t>
  </si>
  <si>
    <t>Olivier</t>
  </si>
  <si>
    <t>Sukanto</t>
  </si>
  <si>
    <t>Tanoto</t>
  </si>
  <si>
    <t>Estevez</t>
  </si>
  <si>
    <t>Satriyo</t>
  </si>
  <si>
    <t>Sumantri</t>
  </si>
  <si>
    <t>Mauro</t>
  </si>
  <si>
    <t>Tassotti</t>
  </si>
  <si>
    <t>Rijkaard</t>
  </si>
  <si>
    <t>Adhi</t>
  </si>
  <si>
    <t>Kumolo</t>
  </si>
  <si>
    <t>Sagala</t>
  </si>
  <si>
    <t>Tajuddin</t>
  </si>
  <si>
    <t>Misbach</t>
  </si>
  <si>
    <t>Biran</t>
  </si>
  <si>
    <t>Nicolai</t>
  </si>
  <si>
    <t>Saiful</t>
  </si>
  <si>
    <t>Poniman</t>
  </si>
  <si>
    <t>Muin</t>
  </si>
  <si>
    <t>Syamsul</t>
  </si>
  <si>
    <t>Kondo</t>
  </si>
  <si>
    <t>Ambo</t>
  </si>
  <si>
    <t>Dalle</t>
  </si>
  <si>
    <t>Livni</t>
  </si>
  <si>
    <t>Fikri</t>
  </si>
  <si>
    <t>Sick</t>
  </si>
  <si>
    <t>Puppies</t>
  </si>
  <si>
    <t>Hartarto</t>
  </si>
  <si>
    <t>Sukmawati</t>
  </si>
  <si>
    <t>Asy'arie</t>
  </si>
  <si>
    <t>Dirnt</t>
  </si>
  <si>
    <t>Wiesel</t>
  </si>
  <si>
    <t>Tyson</t>
  </si>
  <si>
    <t>American</t>
  </si>
  <si>
    <t>Hi-Fi</t>
  </si>
  <si>
    <t>Lifehouse</t>
  </si>
  <si>
    <t>Tatiek</t>
  </si>
  <si>
    <t>Maliyati</t>
  </si>
  <si>
    <t>Sihombing</t>
  </si>
  <si>
    <t>Mathias</t>
  </si>
  <si>
    <t>Muchus</t>
  </si>
  <si>
    <t>Ira</t>
  </si>
  <si>
    <t>Nitami</t>
  </si>
  <si>
    <t>Karina</t>
  </si>
  <si>
    <t>Suwandi</t>
  </si>
  <si>
    <t>Djorghi</t>
  </si>
  <si>
    <t>Iyut</t>
  </si>
  <si>
    <t>Uci</t>
  </si>
  <si>
    <t>Ayudia</t>
  </si>
  <si>
    <t>Masduki</t>
  </si>
  <si>
    <t>Antonius</t>
  </si>
  <si>
    <t>Nidji</t>
  </si>
  <si>
    <t>Papa</t>
  </si>
  <si>
    <t>Roach</t>
  </si>
  <si>
    <t>Rusydi</t>
  </si>
  <si>
    <t>Khairul</t>
  </si>
  <si>
    <t>Peng</t>
  </si>
  <si>
    <t>Dora</t>
  </si>
  <si>
    <t>Bakoyannis</t>
  </si>
  <si>
    <t>Saragih</t>
  </si>
  <si>
    <t>Anugrah</t>
  </si>
  <si>
    <t>Tompkins</t>
  </si>
  <si>
    <t>Murti</t>
  </si>
  <si>
    <t>Oetama</t>
  </si>
  <si>
    <t>Turan</t>
  </si>
  <si>
    <t>Rahardja</t>
  </si>
  <si>
    <t>Raharjo</t>
  </si>
  <si>
    <t>Liz</t>
  </si>
  <si>
    <t>Indriati</t>
  </si>
  <si>
    <t>Withe</t>
  </si>
  <si>
    <t>Sheldon</t>
  </si>
  <si>
    <t>Harriman</t>
  </si>
  <si>
    <t>St.</t>
  </si>
  <si>
    <t>Prescott</t>
  </si>
  <si>
    <t>Bellamy</t>
  </si>
  <si>
    <t>Wolstenholme</t>
  </si>
  <si>
    <t>Dominic</t>
  </si>
  <si>
    <t>Nani</t>
  </si>
  <si>
    <t>Bisma</t>
  </si>
  <si>
    <t>Cunningham</t>
  </si>
  <si>
    <t>Stiller</t>
  </si>
  <si>
    <t>Wayne</t>
  </si>
  <si>
    <t>Zac</t>
  </si>
  <si>
    <t>Efron</t>
  </si>
  <si>
    <t>Ashley</t>
  </si>
  <si>
    <t>Grabeel</t>
  </si>
  <si>
    <t>Monique</t>
  </si>
  <si>
    <t>Corbin</t>
  </si>
  <si>
    <t>Bleu</t>
  </si>
  <si>
    <t>Brenda</t>
  </si>
  <si>
    <t>Song</t>
  </si>
  <si>
    <t>Sprouse</t>
  </si>
  <si>
    <t>Miley</t>
  </si>
  <si>
    <t>Cyrus</t>
  </si>
  <si>
    <t>La</t>
  </si>
  <si>
    <t>Audioslave</t>
  </si>
  <si>
    <t>Selznick</t>
  </si>
  <si>
    <t>Agusrin</t>
  </si>
  <si>
    <t>Memes</t>
  </si>
  <si>
    <t>Ladya</t>
  </si>
  <si>
    <t>Tito</t>
  </si>
  <si>
    <t>Kematian</t>
  </si>
  <si>
    <t>Gondrong</t>
  </si>
  <si>
    <t>Riedl</t>
  </si>
  <si>
    <t>Pierre</t>
  </si>
  <si>
    <t>Bouvier</t>
  </si>
  <si>
    <t>Lefebvre</t>
  </si>
  <si>
    <t>Desrosiers</t>
  </si>
  <si>
    <t>Edgar</t>
  </si>
  <si>
    <t>Allan</t>
  </si>
  <si>
    <t>Poe</t>
  </si>
  <si>
    <t>Luz</t>
  </si>
  <si>
    <t>Angelos</t>
  </si>
  <si>
    <t>Charisteas</t>
  </si>
  <si>
    <t>Darusman</t>
  </si>
  <si>
    <t>Dodo</t>
  </si>
  <si>
    <t>Zakaria</t>
  </si>
  <si>
    <t>Gibran</t>
  </si>
  <si>
    <t>Salam</t>
  </si>
  <si>
    <t>Eri</t>
  </si>
  <si>
    <t>Fuady</t>
  </si>
  <si>
    <t>Sinclair</t>
  </si>
  <si>
    <t>Aiyegbeni</t>
  </si>
  <si>
    <t>Eky</t>
  </si>
  <si>
    <t>Suzanna</t>
  </si>
  <si>
    <t>Jeffry</t>
  </si>
  <si>
    <t>McMillan</t>
  </si>
  <si>
    <t>Behring</t>
  </si>
  <si>
    <t>Fadjroel</t>
  </si>
  <si>
    <t>Soebadio</t>
  </si>
  <si>
    <t>Sarbini</t>
  </si>
  <si>
    <t>Soedjatmoko</t>
  </si>
  <si>
    <t>Bowie</t>
  </si>
  <si>
    <t>Mechnikov</t>
  </si>
  <si>
    <t>Elie</t>
  </si>
  <si>
    <t>Rabindranath</t>
  </si>
  <si>
    <t>Tagore</t>
  </si>
  <si>
    <t>Hannah</t>
  </si>
  <si>
    <t>Madera</t>
  </si>
  <si>
    <t>Foucault</t>
  </si>
  <si>
    <t>Georges</t>
  </si>
  <si>
    <t>Panikkar</t>
  </si>
  <si>
    <t>Glyn</t>
  </si>
  <si>
    <t>Karlina</t>
  </si>
  <si>
    <t>Ang</t>
  </si>
  <si>
    <t>Adityawarman</t>
  </si>
  <si>
    <t>Raskin</t>
  </si>
  <si>
    <t>Wiguna</t>
  </si>
  <si>
    <t>Armijn</t>
  </si>
  <si>
    <t>Pane</t>
  </si>
  <si>
    <t>Zeiss</t>
  </si>
  <si>
    <t>Georgy</t>
  </si>
  <si>
    <t>Dasuki</t>
  </si>
  <si>
    <t>Braxton</t>
  </si>
  <si>
    <t>Mochamad</t>
  </si>
  <si>
    <t>Prawirohardjo</t>
  </si>
  <si>
    <t>Boediardjo</t>
  </si>
  <si>
    <t>Singgih</t>
  </si>
  <si>
    <t>Yochanan</t>
  </si>
  <si>
    <t>Vollach</t>
  </si>
  <si>
    <t>Rosenthal</t>
  </si>
  <si>
    <t>Lederberg</t>
  </si>
  <si>
    <t>Beadle</t>
  </si>
  <si>
    <t>Elion</t>
  </si>
  <si>
    <t>Whyte</t>
  </si>
  <si>
    <t>Hitchings</t>
  </si>
  <si>
    <t>Alva</t>
  </si>
  <si>
    <t>Edison</t>
  </si>
  <si>
    <t>Tamba</t>
  </si>
  <si>
    <t>Walpole</t>
  </si>
  <si>
    <t>Peel</t>
  </si>
  <si>
    <t>Kusman</t>
  </si>
  <si>
    <t>Mardiyanto</t>
  </si>
  <si>
    <t>Tjokropranolo</t>
  </si>
  <si>
    <t>Leland</t>
  </si>
  <si>
    <t>Fonte</t>
  </si>
  <si>
    <t>Cuco</t>
  </si>
  <si>
    <t>Ciechanover</t>
  </si>
  <si>
    <t>Xiang</t>
  </si>
  <si>
    <t>Zulkarnaen</t>
  </si>
  <si>
    <t>Dada</t>
  </si>
  <si>
    <t>Rosada</t>
  </si>
  <si>
    <t>Alfito</t>
  </si>
  <si>
    <t>Ehrlich</t>
  </si>
  <si>
    <t>Hermanto</t>
  </si>
  <si>
    <t>Novita</t>
  </si>
  <si>
    <t>Chicha</t>
  </si>
  <si>
    <t>Ully</t>
  </si>
  <si>
    <t>Artha</t>
  </si>
  <si>
    <t>Wieke</t>
  </si>
  <si>
    <t>Widowati</t>
  </si>
  <si>
    <t>Arnaz</t>
  </si>
  <si>
    <t>Dhukun</t>
  </si>
  <si>
    <t>Subijakto</t>
  </si>
  <si>
    <t>Eman</t>
  </si>
  <si>
    <t>Tati</t>
  </si>
  <si>
    <t>Mukti</t>
  </si>
  <si>
    <t>McCarthy</t>
  </si>
  <si>
    <t>Thomson</t>
  </si>
  <si>
    <t>Murakami</t>
  </si>
  <si>
    <t>Watanabe</t>
  </si>
  <si>
    <t>Oscar</t>
  </si>
  <si>
    <t>Francesca</t>
  </si>
  <si>
    <t>Ennio</t>
  </si>
  <si>
    <t>Morricone</t>
  </si>
  <si>
    <t>Arvo</t>
  </si>
  <si>
    <t>Dlamini</t>
  </si>
  <si>
    <t>Ellis</t>
  </si>
  <si>
    <t>Dumas</t>
  </si>
  <si>
    <t>Sylvia</t>
  </si>
  <si>
    <t>Plath</t>
  </si>
  <si>
    <t>Augustine</t>
  </si>
  <si>
    <t>Thien</t>
  </si>
  <si>
    <t>Djati</t>
  </si>
  <si>
    <t>Item</t>
  </si>
  <si>
    <t>Alice</t>
  </si>
  <si>
    <t>Gontha</t>
  </si>
  <si>
    <t>Pynchon</t>
  </si>
  <si>
    <t>Leroux</t>
  </si>
  <si>
    <t>Ireland</t>
  </si>
  <si>
    <t>Gadiza</t>
  </si>
  <si>
    <t>Denver</t>
  </si>
  <si>
    <t>Cher</t>
  </si>
  <si>
    <t>Zbigniew</t>
  </si>
  <si>
    <t>Gregorio</t>
  </si>
  <si>
    <t>Rachmaninoff</t>
  </si>
  <si>
    <t>Sajama</t>
  </si>
  <si>
    <t>Toha</t>
  </si>
  <si>
    <t>Afandi</t>
  </si>
  <si>
    <t>Supriatna</t>
  </si>
  <si>
    <t>Nindya</t>
  </si>
  <si>
    <t>Beny</t>
  </si>
  <si>
    <t>Asep</t>
  </si>
  <si>
    <t>Endi</t>
  </si>
  <si>
    <t>Aceng</t>
  </si>
  <si>
    <t>Surachman</t>
  </si>
  <si>
    <t>Lidia</t>
  </si>
  <si>
    <t>Saavedra</t>
  </si>
  <si>
    <t>Anastasio</t>
  </si>
  <si>
    <t>Somoza</t>
  </si>
  <si>
    <t>Debayle</t>
  </si>
  <si>
    <t>Agustina</t>
  </si>
  <si>
    <t>Okie</t>
  </si>
  <si>
    <t>Alvaro</t>
  </si>
  <si>
    <t>Nawawi</t>
  </si>
  <si>
    <t>Rusmana</t>
  </si>
  <si>
    <t>Sohandi</t>
  </si>
  <si>
    <t>Kar</t>
  </si>
  <si>
    <t>Giggs</t>
  </si>
  <si>
    <t>Rina</t>
  </si>
  <si>
    <t>Pitaloka</t>
  </si>
  <si>
    <t>Jaenal</t>
  </si>
  <si>
    <t>Henley</t>
  </si>
  <si>
    <t>Beesley</t>
  </si>
  <si>
    <t>Aditjondro</t>
  </si>
  <si>
    <t>Eet</t>
  </si>
  <si>
    <t>Sjahranie</t>
  </si>
  <si>
    <t>Fariz</t>
  </si>
  <si>
    <t>Frankl</t>
  </si>
  <si>
    <t>Lawrence</t>
  </si>
  <si>
    <t>Kohlberg</t>
  </si>
  <si>
    <t>Kasan</t>
  </si>
  <si>
    <t>Andrei</t>
  </si>
  <si>
    <t>Andreyevich</t>
  </si>
  <si>
    <t>Markov</t>
  </si>
  <si>
    <t>Kinaryosih</t>
  </si>
  <si>
    <t>Melaney</t>
  </si>
  <si>
    <t>Erlanger</t>
  </si>
  <si>
    <t>Courtois</t>
  </si>
  <si>
    <t>Fadhilah</t>
  </si>
  <si>
    <t>Muhadi</t>
  </si>
  <si>
    <t>Amine</t>
  </si>
  <si>
    <t>Gemayel</t>
  </si>
  <si>
    <t>Saad</t>
  </si>
  <si>
    <t>Lahoud</t>
  </si>
  <si>
    <t>Beckett</t>
  </si>
  <si>
    <t>Langitan</t>
  </si>
  <si>
    <t>O'Neil</t>
  </si>
  <si>
    <t>Mashuri</t>
  </si>
  <si>
    <t>Young-sam</t>
  </si>
  <si>
    <t>Chun</t>
  </si>
  <si>
    <t>Doo-hwan</t>
  </si>
  <si>
    <t>Syngman</t>
  </si>
  <si>
    <t>Rhee</t>
  </si>
  <si>
    <t>Inouye</t>
  </si>
  <si>
    <t>Byrd</t>
  </si>
  <si>
    <t>Hutomo</t>
  </si>
  <si>
    <t>Azizah</t>
  </si>
  <si>
    <t>Yehezkiel</t>
  </si>
  <si>
    <t>Ayub</t>
  </si>
  <si>
    <t>Yesaya</t>
  </si>
  <si>
    <t>Yeremia</t>
  </si>
  <si>
    <t>Hoppus</t>
  </si>
  <si>
    <t>Travis</t>
  </si>
  <si>
    <t>Barker</t>
  </si>
  <si>
    <t>Brosnan</t>
  </si>
  <si>
    <t>Steele</t>
  </si>
  <si>
    <t>Mae</t>
  </si>
  <si>
    <t>West</t>
  </si>
  <si>
    <t>Craig</t>
  </si>
  <si>
    <t>Iain</t>
  </si>
  <si>
    <t>Glen</t>
  </si>
  <si>
    <t>Heike</t>
  </si>
  <si>
    <t>Makatsch</t>
  </si>
  <si>
    <t>Naya</t>
  </si>
  <si>
    <t>Kwee</t>
  </si>
  <si>
    <t>Bok</t>
  </si>
  <si>
    <t>Publius</t>
  </si>
  <si>
    <t>Ovidius</t>
  </si>
  <si>
    <t>Avenged</t>
  </si>
  <si>
    <t>Sevenfold</t>
  </si>
  <si>
    <t>Shadows</t>
  </si>
  <si>
    <t>Vengeance</t>
  </si>
  <si>
    <t>Wendt</t>
  </si>
  <si>
    <t>Adil</t>
  </si>
  <si>
    <t>Mahdi</t>
  </si>
  <si>
    <t>Adel</t>
  </si>
  <si>
    <t>Abdul-Mahdi</t>
  </si>
  <si>
    <t>Baltimore</t>
  </si>
  <si>
    <t>Renato</t>
  </si>
  <si>
    <t>Dulbecco</t>
  </si>
  <si>
    <t>Watson</t>
  </si>
  <si>
    <t>Gilman</t>
  </si>
  <si>
    <t>Nirenberg</t>
  </si>
  <si>
    <t>APT</t>
  </si>
  <si>
    <t>Juwita</t>
  </si>
  <si>
    <t>Moritz</t>
  </si>
  <si>
    <t>Micheline</t>
  </si>
  <si>
    <t>Metzler</t>
  </si>
  <si>
    <t>Phelps</t>
  </si>
  <si>
    <t>Lochte</t>
  </si>
  <si>
    <t>Thiago</t>
  </si>
  <si>
    <t>Joss</t>
  </si>
  <si>
    <t>Stone</t>
  </si>
  <si>
    <t>Satyajit</t>
  </si>
  <si>
    <t>Mukherjee</t>
  </si>
  <si>
    <t>Syaharie</t>
  </si>
  <si>
    <t>Jaang</t>
  </si>
  <si>
    <t>Amins</t>
  </si>
  <si>
    <t>Rusliwa</t>
  </si>
  <si>
    <t>Kadiman</t>
  </si>
  <si>
    <t>Senilagakali</t>
  </si>
  <si>
    <t>Hawking</t>
  </si>
  <si>
    <t>Fontana</t>
  </si>
  <si>
    <t>Martaatmadja</t>
  </si>
  <si>
    <t>Mears</t>
  </si>
  <si>
    <t>Levi-Montalcini</t>
  </si>
  <si>
    <t>Jacky</t>
  </si>
  <si>
    <t>Jonas</t>
  </si>
  <si>
    <t>Rivanno</t>
  </si>
  <si>
    <t>Manohara</t>
  </si>
  <si>
    <t>Wardoyo</t>
  </si>
  <si>
    <t>Crewe</t>
  </si>
  <si>
    <t>Jhon</t>
  </si>
  <si>
    <t>Marcio</t>
  </si>
  <si>
    <t>Souza</t>
  </si>
  <si>
    <t>Thayeb</t>
  </si>
  <si>
    <t>Dietrich</t>
  </si>
  <si>
    <t>Farhan</t>
  </si>
  <si>
    <t>Djamil</t>
  </si>
  <si>
    <t>Irwandi</t>
  </si>
  <si>
    <t>Revo</t>
  </si>
  <si>
    <t>Stefano</t>
  </si>
  <si>
    <t>Franscini</t>
  </si>
  <si>
    <t>Armen</t>
  </si>
  <si>
    <t>Roni</t>
  </si>
  <si>
    <t>Schulthess</t>
  </si>
  <si>
    <t>Fabrizio</t>
  </si>
  <si>
    <t>Ravanelli</t>
  </si>
  <si>
    <t>Theo</t>
  </si>
  <si>
    <t>Walcott</t>
  </si>
  <si>
    <t>Oxlade-Chamberlain</t>
  </si>
  <si>
    <t>Bridge</t>
  </si>
  <si>
    <t>Gareth</t>
  </si>
  <si>
    <t>Baird</t>
  </si>
  <si>
    <t>Nathan</t>
  </si>
  <si>
    <t>Dyer</t>
  </si>
  <si>
    <t>Surman</t>
  </si>
  <si>
    <t>Lallana</t>
  </si>
  <si>
    <t>Firmansyah</t>
  </si>
  <si>
    <t>Khesar</t>
  </si>
  <si>
    <t>Jigme</t>
  </si>
  <si>
    <t>Wangchuck</t>
  </si>
  <si>
    <t>Namgyel</t>
  </si>
  <si>
    <t>Pranab</t>
  </si>
  <si>
    <t>Furchgott</t>
  </si>
  <si>
    <t>Simbolon</t>
  </si>
  <si>
    <t>Dorce</t>
  </si>
  <si>
    <t>Jose</t>
  </si>
  <si>
    <t>Manua</t>
  </si>
  <si>
    <t>Verbeek</t>
  </si>
  <si>
    <t>LaBrie</t>
  </si>
  <si>
    <t>Garfunkel</t>
  </si>
  <si>
    <t>Eki</t>
  </si>
  <si>
    <t>Rowman</t>
  </si>
  <si>
    <t>Anang</t>
  </si>
  <si>
    <t>Hermansyah</t>
  </si>
  <si>
    <t>Handi</t>
  </si>
  <si>
    <t>Chitra</t>
  </si>
  <si>
    <t>Robby</t>
  </si>
  <si>
    <t>Garini</t>
  </si>
  <si>
    <t>Sinthaweechai</t>
  </si>
  <si>
    <t>Indriyani</t>
  </si>
  <si>
    <t>Kalalo</t>
  </si>
  <si>
    <t>Varg</t>
  </si>
  <si>
    <t>Vikernes</t>
  </si>
  <si>
    <t>Aarseth</t>
  </si>
  <si>
    <t>Prima</t>
  </si>
  <si>
    <t>Dedy</t>
  </si>
  <si>
    <t>Duo</t>
  </si>
  <si>
    <t>Kribo</t>
  </si>
  <si>
    <t>Quadros</t>
  </si>
  <si>
    <t>Joao</t>
  </si>
  <si>
    <t>Goulart</t>
  </si>
  <si>
    <t>Frey</t>
  </si>
  <si>
    <t>Keira</t>
  </si>
  <si>
    <t>Knightley</t>
  </si>
  <si>
    <t>Chiba</t>
  </si>
  <si>
    <t>Kagawa</t>
  </si>
  <si>
    <t>Gerty</t>
  </si>
  <si>
    <t>Hobart</t>
  </si>
  <si>
    <t>Ciputra</t>
  </si>
  <si>
    <t>Santana</t>
  </si>
  <si>
    <t>Waksman</t>
  </si>
  <si>
    <t>Gurbanguly</t>
  </si>
  <si>
    <t>Berdymukhamedov</t>
  </si>
  <si>
    <t>O'Keefe</t>
  </si>
  <si>
    <t>Sanger</t>
  </si>
  <si>
    <t>Wales</t>
  </si>
  <si>
    <t>Laurent</t>
  </si>
  <si>
    <t>Nkunda</t>
  </si>
  <si>
    <t>Firansyah</t>
  </si>
  <si>
    <t>Elza</t>
  </si>
  <si>
    <t>Diky</t>
  </si>
  <si>
    <t>H.M.</t>
  </si>
  <si>
    <t>Margaretha</t>
  </si>
  <si>
    <t>Hardjasoemantri</t>
  </si>
  <si>
    <t>Hadad</t>
  </si>
  <si>
    <t>Flinders</t>
  </si>
  <si>
    <t>Kohar</t>
  </si>
  <si>
    <t>Haq</t>
  </si>
  <si>
    <t>Rieke</t>
  </si>
  <si>
    <t>Khoirul</t>
  </si>
  <si>
    <t>Aida</t>
  </si>
  <si>
    <t>Fitriani</t>
  </si>
  <si>
    <t>Emma</t>
  </si>
  <si>
    <t>Radcliffe</t>
  </si>
  <si>
    <t>Rupert</t>
  </si>
  <si>
    <t>Grint</t>
  </si>
  <si>
    <t>DiCamillo</t>
  </si>
  <si>
    <t>Darren</t>
  </si>
  <si>
    <t>Aronofsky</t>
  </si>
  <si>
    <t>Jacqueline</t>
  </si>
  <si>
    <t>Moyes</t>
  </si>
  <si>
    <t>Pelosi</t>
  </si>
  <si>
    <t>Whelan</t>
  </si>
  <si>
    <t>Colman</t>
  </si>
  <si>
    <t>Lazenby</t>
  </si>
  <si>
    <t>Delvecchio</t>
  </si>
  <si>
    <t>Vonlanthen</t>
  </si>
  <si>
    <t>Gillard</t>
  </si>
  <si>
    <t>Sutami</t>
  </si>
  <si>
    <t>Ando</t>
  </si>
  <si>
    <t>Prisa</t>
  </si>
  <si>
    <t>Rianzi</t>
  </si>
  <si>
    <t>Hedy</t>
  </si>
  <si>
    <t>Luthfi</t>
  </si>
  <si>
    <t>Ishaaq</t>
  </si>
  <si>
    <t>Didit</t>
  </si>
  <si>
    <t>Stanzah</t>
  </si>
  <si>
    <t>Gito</t>
  </si>
  <si>
    <t>Engelbert</t>
  </si>
  <si>
    <t>Nicholson</t>
  </si>
  <si>
    <t>Meryl</t>
  </si>
  <si>
    <t>Streep</t>
  </si>
  <si>
    <t>Couto</t>
  </si>
  <si>
    <t>Newell</t>
  </si>
  <si>
    <t>Mills</t>
  </si>
  <si>
    <t>Kornberg</t>
  </si>
  <si>
    <t>Keller</t>
  </si>
  <si>
    <t>Harya</t>
  </si>
  <si>
    <t>Surjaningrat</t>
  </si>
  <si>
    <t>Soerjopranoto</t>
  </si>
  <si>
    <t>Opel</t>
  </si>
  <si>
    <t>Winda</t>
  </si>
  <si>
    <t>Viska</t>
  </si>
  <si>
    <t>Mantra</t>
  </si>
  <si>
    <t>Luria</t>
  </si>
  <si>
    <t>Amil</t>
  </si>
  <si>
    <t>Danangjaya</t>
  </si>
  <si>
    <t>Fajar</t>
  </si>
  <si>
    <t>Endra</t>
  </si>
  <si>
    <t>Taruna</t>
  </si>
  <si>
    <t>Franki</t>
  </si>
  <si>
    <t>Indrasmoro</t>
  </si>
  <si>
    <t>Sumbodo</t>
  </si>
  <si>
    <t>Shendy</t>
  </si>
  <si>
    <t>Pongki</t>
  </si>
  <si>
    <t>Aleister</t>
  </si>
  <si>
    <t>Kellner</t>
  </si>
  <si>
    <t>Hutton</t>
  </si>
  <si>
    <t>Reilly</t>
  </si>
  <si>
    <t>Pragiwaksono</t>
  </si>
  <si>
    <t>Safera</t>
  </si>
  <si>
    <t>Haworth</t>
  </si>
  <si>
    <t>Pamudji</t>
  </si>
  <si>
    <t>Nicolas</t>
  </si>
  <si>
    <t>Sarkozy</t>
  </si>
  <si>
    <t>Carew</t>
  </si>
  <si>
    <t>Kusno</t>
  </si>
  <si>
    <t>Zeeman</t>
  </si>
  <si>
    <t>Christopher</t>
  </si>
  <si>
    <t>Dodd</t>
  </si>
  <si>
    <t>Munawir</t>
  </si>
  <si>
    <t>Sjadzali</t>
  </si>
  <si>
    <t>Rozi</t>
  </si>
  <si>
    <t>Ramadhani</t>
  </si>
  <si>
    <t>Triyono</t>
  </si>
  <si>
    <t>Dio</t>
  </si>
  <si>
    <t>Ruiz</t>
  </si>
  <si>
    <t>Valderrama</t>
  </si>
  <si>
    <t>Riantiarno</t>
  </si>
  <si>
    <t>Jorge</t>
  </si>
  <si>
    <t>Campos</t>
  </si>
  <si>
    <t>Navarrete</t>
  </si>
  <si>
    <t>Brody</t>
  </si>
  <si>
    <t>Rajasa</t>
  </si>
  <si>
    <t>Marwin</t>
  </si>
  <si>
    <t>Basari</t>
  </si>
  <si>
    <t>Martinus</t>
  </si>
  <si>
    <t>Gerardus</t>
  </si>
  <si>
    <t>Makarios</t>
  </si>
  <si>
    <t>Eduardo</t>
  </si>
  <si>
    <t>Frei</t>
  </si>
  <si>
    <t>Montalva</t>
  </si>
  <si>
    <t>Mariano</t>
  </si>
  <si>
    <t>Rumor</t>
  </si>
  <si>
    <t>Soulvibe</t>
  </si>
  <si>
    <t>Brown</t>
  </si>
  <si>
    <t>Halliwell</t>
  </si>
  <si>
    <t>Bunton</t>
  </si>
  <si>
    <t>Chisholm</t>
  </si>
  <si>
    <t>Thia</t>
  </si>
  <si>
    <t>Petraeus</t>
  </si>
  <si>
    <t>Rosalyn</t>
  </si>
  <si>
    <t>Sussman</t>
  </si>
  <si>
    <t>Yalow</t>
  </si>
  <si>
    <t>Maeda</t>
  </si>
  <si>
    <t>Tadashi</t>
  </si>
  <si>
    <t>Sidney</t>
  </si>
  <si>
    <t>Schally</t>
  </si>
  <si>
    <t>Kahlo</t>
  </si>
  <si>
    <t>Frida</t>
  </si>
  <si>
    <t>Soo</t>
  </si>
  <si>
    <t>Khoo</t>
  </si>
  <si>
    <t>Sagita</t>
  </si>
  <si>
    <t>Jejen</t>
  </si>
  <si>
    <t>Dwiyanti</t>
  </si>
  <si>
    <t>Akri</t>
  </si>
  <si>
    <t>Ulises</t>
  </si>
  <si>
    <t>Ortiz</t>
  </si>
  <si>
    <t>Benacerraf</t>
  </si>
  <si>
    <t>Higgins</t>
  </si>
  <si>
    <t>Purcell</t>
  </si>
  <si>
    <t>Swami</t>
  </si>
  <si>
    <t>Vivekananda</t>
  </si>
  <si>
    <t>Datta</t>
  </si>
  <si>
    <t>Cagney</t>
  </si>
  <si>
    <t>Ives</t>
  </si>
  <si>
    <t>Bernstein</t>
  </si>
  <si>
    <t>Goldstein</t>
  </si>
  <si>
    <t>Onopko</t>
  </si>
  <si>
    <t>Dahl</t>
  </si>
  <si>
    <t>Theodorakis</t>
  </si>
  <si>
    <t>Nikolaus</t>
  </si>
  <si>
    <t>Roby</t>
  </si>
  <si>
    <t>Joni</t>
  </si>
  <si>
    <t>Mitchell</t>
  </si>
  <si>
    <t>Browne</t>
  </si>
  <si>
    <t>Carly</t>
  </si>
  <si>
    <t>O'Brien</t>
  </si>
  <si>
    <t>Munandar</t>
  </si>
  <si>
    <t>Saka</t>
  </si>
  <si>
    <t>Revi</t>
  </si>
  <si>
    <t>Gunawan</t>
  </si>
  <si>
    <t>Kimura</t>
  </si>
  <si>
    <t>Sakamoto</t>
  </si>
  <si>
    <t>Masayuki</t>
  </si>
  <si>
    <t>Boyzone</t>
  </si>
  <si>
    <t>Duffy</t>
  </si>
  <si>
    <t>Ronan</t>
  </si>
  <si>
    <t>Keating</t>
  </si>
  <si>
    <t>Lynch</t>
  </si>
  <si>
    <t>Komuro</t>
  </si>
  <si>
    <t>Amuro</t>
  </si>
  <si>
    <t>Hasina</t>
  </si>
  <si>
    <t>Nambaryn</t>
  </si>
  <si>
    <t>Enkhbayar</t>
  </si>
  <si>
    <t>Tsakhiagiin</t>
  </si>
  <si>
    <t>Elbegdorj</t>
  </si>
  <si>
    <t>Nuala</t>
  </si>
  <si>
    <t>Evi</t>
  </si>
  <si>
    <t>Varmus</t>
  </si>
  <si>
    <t>Ellie</t>
  </si>
  <si>
    <t>Manatsu</t>
  </si>
  <si>
    <t>Keisuke</t>
  </si>
  <si>
    <t>Kuwata</t>
  </si>
  <si>
    <t>Yuko</t>
  </si>
  <si>
    <t>Hara</t>
  </si>
  <si>
    <t>Greengard</t>
  </si>
  <si>
    <t>Satrio</t>
  </si>
  <si>
    <t>Bello</t>
  </si>
  <si>
    <t>Rahma</t>
  </si>
  <si>
    <t>Umboh</t>
  </si>
  <si>
    <t>Faris</t>
  </si>
  <si>
    <t>Massaid</t>
  </si>
  <si>
    <t>Ceper</t>
  </si>
  <si>
    <t>Keanu</t>
  </si>
  <si>
    <t>Mueller</t>
  </si>
  <si>
    <t>Anissa</t>
  </si>
  <si>
    <t>Iis</t>
  </si>
  <si>
    <t>Dahlia</t>
  </si>
  <si>
    <t>Hicks</t>
  </si>
  <si>
    <t>Neymar</t>
  </si>
  <si>
    <t>Shao</t>
  </si>
  <si>
    <t>Aty</t>
  </si>
  <si>
    <t>Mooryati</t>
  </si>
  <si>
    <t>Soedibyo</t>
  </si>
  <si>
    <t>Rodbell</t>
  </si>
  <si>
    <t>Wyclef</t>
  </si>
  <si>
    <t>Lauryn</t>
  </si>
  <si>
    <t>Hill</t>
  </si>
  <si>
    <t>Kirk</t>
  </si>
  <si>
    <t>Douglas</t>
  </si>
  <si>
    <t>Poitier</t>
  </si>
  <si>
    <t>Lauren</t>
  </si>
  <si>
    <t>Bacall</t>
  </si>
  <si>
    <t>Wallis</t>
  </si>
  <si>
    <t>Ramzan</t>
  </si>
  <si>
    <t>Kadyrov</t>
  </si>
  <si>
    <t>Nita</t>
  </si>
  <si>
    <t>Samsudin</t>
  </si>
  <si>
    <t>Hardjakusumah</t>
  </si>
  <si>
    <t>Wolly</t>
  </si>
  <si>
    <t>Sutinah</t>
  </si>
  <si>
    <t>Yugo</t>
  </si>
  <si>
    <t>Cendrakasih</t>
  </si>
  <si>
    <t>Bona</t>
  </si>
  <si>
    <t>Septano</t>
  </si>
  <si>
    <t>Pia</t>
  </si>
  <si>
    <t>Zebadiah</t>
  </si>
  <si>
    <t>Bernadet</t>
  </si>
  <si>
    <t>Ahsan</t>
  </si>
  <si>
    <t>Fran</t>
  </si>
  <si>
    <t>Setiawan</t>
  </si>
  <si>
    <t>Budiarto</t>
  </si>
  <si>
    <t>Markis</t>
  </si>
  <si>
    <t>Cornelia</t>
  </si>
  <si>
    <t>Agatha</t>
  </si>
  <si>
    <t>Yong-dae</t>
  </si>
  <si>
    <t>Enders</t>
  </si>
  <si>
    <t>Weller</t>
  </si>
  <si>
    <t>Robbins</t>
  </si>
  <si>
    <t>Hariadi</t>
  </si>
  <si>
    <t>Serginho</t>
  </si>
  <si>
    <t>Sergio</t>
  </si>
  <si>
    <t>Claudio</t>
  </si>
  <si>
    <t>Tukul</t>
  </si>
  <si>
    <t>Arwana</t>
  </si>
  <si>
    <t>Kahneman</t>
  </si>
  <si>
    <t>Pasternak</t>
  </si>
  <si>
    <t>Sergei</t>
  </si>
  <si>
    <t>Tagor</t>
  </si>
  <si>
    <t>Risty</t>
  </si>
  <si>
    <t>Bukan</t>
  </si>
  <si>
    <t>Bintang</t>
  </si>
  <si>
    <t>Biasa</t>
  </si>
  <si>
    <t>Ayushita</t>
  </si>
  <si>
    <t>Newman</t>
  </si>
  <si>
    <t>Inge</t>
  </si>
  <si>
    <t>Cassidy</t>
  </si>
  <si>
    <t>Ahmed</t>
  </si>
  <si>
    <t>Ouyahia</t>
  </si>
  <si>
    <t>Noe</t>
  </si>
  <si>
    <t>Patub</t>
  </si>
  <si>
    <t>Letto</t>
  </si>
  <si>
    <t>Dern</t>
  </si>
  <si>
    <t>Payne</t>
  </si>
  <si>
    <t>Hope</t>
  </si>
  <si>
    <t>Voight</t>
  </si>
  <si>
    <t>Maximilian</t>
  </si>
  <si>
    <t>Schell</t>
  </si>
  <si>
    <t>Arashi</t>
  </si>
  <si>
    <t>Kitagawa</t>
  </si>
  <si>
    <t>Sakurai</t>
  </si>
  <si>
    <t>Ninomiya</t>
  </si>
  <si>
    <t>Matsumoto</t>
  </si>
  <si>
    <t>Masaki</t>
  </si>
  <si>
    <t>Aiba</t>
  </si>
  <si>
    <t>Satoshi</t>
  </si>
  <si>
    <t>Ohno</t>
  </si>
  <si>
    <t>Pirandello</t>
  </si>
  <si>
    <t>Maupassant</t>
  </si>
  <si>
    <t>Chairul</t>
  </si>
  <si>
    <t>Lodi</t>
  </si>
  <si>
    <t>Andity</t>
  </si>
  <si>
    <t>Ghea</t>
  </si>
  <si>
    <t>Dea</t>
  </si>
  <si>
    <t>Mirella</t>
  </si>
  <si>
    <t>Ressa</t>
  </si>
  <si>
    <t>Herlambang</t>
  </si>
  <si>
    <t>Monita</t>
  </si>
  <si>
    <t>Amaral</t>
  </si>
  <si>
    <t>Cetera</t>
  </si>
  <si>
    <t>Mangindaan</t>
  </si>
  <si>
    <t>Malone</t>
  </si>
  <si>
    <t>Nicolau</t>
  </si>
  <si>
    <t>Xanana</t>
  </si>
  <si>
    <t>Taur</t>
  </si>
  <si>
    <t>Matan</t>
  </si>
  <si>
    <t>Ruak</t>
  </si>
  <si>
    <t>Herbowo</t>
  </si>
  <si>
    <t>Radinal</t>
  </si>
  <si>
    <t>Winata</t>
  </si>
  <si>
    <t>Radja</t>
  </si>
  <si>
    <t>Kasela</t>
  </si>
  <si>
    <t>Seno</t>
  </si>
  <si>
    <t>Ary</t>
  </si>
  <si>
    <t>Ginanjar</t>
  </si>
  <si>
    <t>Agustian</t>
  </si>
  <si>
    <t>Khansa</t>
  </si>
  <si>
    <t>Azzahra</t>
  </si>
  <si>
    <t>Sardjito</t>
  </si>
  <si>
    <t>Asmirandah</t>
  </si>
  <si>
    <t>Gery</t>
  </si>
  <si>
    <t>Ariyanti</t>
  </si>
  <si>
    <t>Shireen</t>
  </si>
  <si>
    <t>Sungkar</t>
  </si>
  <si>
    <t>Fanny</t>
  </si>
  <si>
    <t>Bauty</t>
  </si>
  <si>
    <t>Adly</t>
  </si>
  <si>
    <t>Fairuz</t>
  </si>
  <si>
    <t>Riki</t>
  </si>
  <si>
    <t>Thalita</t>
  </si>
  <si>
    <t>Saykoji</t>
  </si>
  <si>
    <t>Pinem</t>
  </si>
  <si>
    <t>Ana</t>
  </si>
  <si>
    <t>Mpok</t>
  </si>
  <si>
    <t>Raza</t>
  </si>
  <si>
    <t>Embong</t>
  </si>
  <si>
    <t>Mendez</t>
  </si>
  <si>
    <t>Newey</t>
  </si>
  <si>
    <t>Mukhtaran</t>
  </si>
  <si>
    <t>MZ</t>
  </si>
  <si>
    <t>Lusy</t>
  </si>
  <si>
    <t>Silitonga</t>
  </si>
  <si>
    <t>Ihsan</t>
  </si>
  <si>
    <t>Tarore</t>
  </si>
  <si>
    <t>Kusnadi</t>
  </si>
  <si>
    <t>Miyazaki</t>
  </si>
  <si>
    <t>Lewis</t>
  </si>
  <si>
    <t>Wynne</t>
  </si>
  <si>
    <t>Ota</t>
  </si>
  <si>
    <t>Hoed</t>
  </si>
  <si>
    <t>Nurhaliza</t>
  </si>
  <si>
    <t>Brandt</t>
  </si>
  <si>
    <t>Berg</t>
  </si>
  <si>
    <t>Hathaway</t>
  </si>
  <si>
    <t>Nakashima</t>
  </si>
  <si>
    <t>Mika</t>
  </si>
  <si>
    <t>Andriani</t>
  </si>
  <si>
    <t>Gbagbo</t>
  </si>
  <si>
    <t>Hemas</t>
  </si>
  <si>
    <t>Hayu</t>
  </si>
  <si>
    <t>Basofi</t>
  </si>
  <si>
    <t>Du</t>
  </si>
  <si>
    <t>Fu</t>
  </si>
  <si>
    <t>Bai</t>
  </si>
  <si>
    <t>Asri</t>
  </si>
  <si>
    <t>Junior</t>
  </si>
  <si>
    <t>Gackt</t>
  </si>
  <si>
    <t>Kei</t>
  </si>
  <si>
    <t>Hiroki</t>
  </si>
  <si>
    <t>Huta</t>
  </si>
  <si>
    <t>Heriyanto</t>
  </si>
  <si>
    <t>Ikhsan</t>
  </si>
  <si>
    <t>Harriet</t>
  </si>
  <si>
    <t>Sukiman</t>
  </si>
  <si>
    <t>Sudarmo</t>
  </si>
  <si>
    <t>Ngan</t>
  </si>
  <si>
    <t>Hadiwijoyo</t>
  </si>
  <si>
    <t>Marwoto</t>
  </si>
  <si>
    <t>Sunar</t>
  </si>
  <si>
    <t>Wall</t>
  </si>
  <si>
    <t>Moekarto</t>
  </si>
  <si>
    <t>Notowidigdo</t>
  </si>
  <si>
    <t>Sunario</t>
  </si>
  <si>
    <t>Kraftwerk</t>
  </si>
  <si>
    <t>Schmitz</t>
  </si>
  <si>
    <t>Sutha</t>
  </si>
  <si>
    <t>Suharna</t>
  </si>
  <si>
    <t>Noto</t>
  </si>
  <si>
    <t>Opick</t>
  </si>
  <si>
    <t>Razif</t>
  </si>
  <si>
    <t>Husserl</t>
  </si>
  <si>
    <t>Eugen</t>
  </si>
  <si>
    <t>Jean-Paul</t>
  </si>
  <si>
    <t>Sartre</t>
  </si>
  <si>
    <t>Sumarno</t>
  </si>
  <si>
    <t>Martono</t>
  </si>
  <si>
    <t>Muntu</t>
  </si>
  <si>
    <t>Sherly</t>
  </si>
  <si>
    <t>Winarno</t>
  </si>
  <si>
    <t>Cao</t>
  </si>
  <si>
    <t>Zaini</t>
  </si>
  <si>
    <t>Shaha</t>
  </si>
  <si>
    <t>Suwiryo</t>
  </si>
  <si>
    <t>Sadino</t>
  </si>
  <si>
    <t>Zuhri</t>
  </si>
  <si>
    <t>Sahal</t>
  </si>
  <si>
    <t>Suhud</t>
  </si>
  <si>
    <t>Seung-Hui</t>
  </si>
  <si>
    <t>Sutardjo</t>
  </si>
  <si>
    <t>Claude</t>
  </si>
  <si>
    <t>Fenner</t>
  </si>
  <si>
    <t>Salleh</t>
  </si>
  <si>
    <t>Ismael</t>
  </si>
  <si>
    <t>Norian</t>
  </si>
  <si>
    <t>Musa</t>
  </si>
  <si>
    <t>Liviu</t>
  </si>
  <si>
    <t>Librescu</t>
  </si>
  <si>
    <t>Ulinnuha</t>
  </si>
  <si>
    <t>Cinta</t>
  </si>
  <si>
    <t>Guy</t>
  </si>
  <si>
    <t>Paramitha</t>
  </si>
  <si>
    <t>Rusady</t>
  </si>
  <si>
    <t>Kansil</t>
  </si>
  <si>
    <t>Inggrid</t>
  </si>
  <si>
    <t>Reinhard</t>
  </si>
  <si>
    <t>Heydrich</t>
  </si>
  <si>
    <t>Tieshan</t>
  </si>
  <si>
    <t>Goebbels</t>
  </si>
  <si>
    <t>Bormann</t>
  </si>
  <si>
    <t>Ramdani</t>
  </si>
  <si>
    <t>Kin</t>
  </si>
  <si>
    <t>Adithya</t>
  </si>
  <si>
    <t>Nugraha</t>
  </si>
  <si>
    <t>Teddy</t>
  </si>
  <si>
    <t>Suryaman</t>
  </si>
  <si>
    <t>Nugie</t>
  </si>
  <si>
    <t>Malaihollo</t>
  </si>
  <si>
    <t>Anjasmara</t>
  </si>
  <si>
    <t>Maya</t>
  </si>
  <si>
    <t>Umaru</t>
  </si>
  <si>
    <t>Goodluck</t>
  </si>
  <si>
    <t>Pius</t>
  </si>
  <si>
    <t>Rizieq</t>
  </si>
  <si>
    <t>Ridley</t>
  </si>
  <si>
    <t>Cocteau</t>
  </si>
  <si>
    <t>Spacey</t>
  </si>
  <si>
    <t>Soetedjo</t>
  </si>
  <si>
    <t>Heryawan</t>
  </si>
  <si>
    <t>Rere</t>
  </si>
  <si>
    <t>Nuno</t>
  </si>
  <si>
    <t>Asmuni</t>
  </si>
  <si>
    <t>Hardi</t>
  </si>
  <si>
    <t>Bendot</t>
  </si>
  <si>
    <t>Galih</t>
  </si>
  <si>
    <t>Nunun</t>
  </si>
  <si>
    <t>Nurbaetie</t>
  </si>
  <si>
    <t>Margono</t>
  </si>
  <si>
    <t>Sasongko</t>
  </si>
  <si>
    <t>Santi</t>
  </si>
  <si>
    <t>Vonny</t>
  </si>
  <si>
    <t>Gerhard</t>
  </si>
  <si>
    <t>Karamoy</t>
  </si>
  <si>
    <t>Kezia</t>
  </si>
  <si>
    <t>Kristiani</t>
  </si>
  <si>
    <t>Herrawati</t>
  </si>
  <si>
    <t>Kaharudin</t>
  </si>
  <si>
    <t>Nafis</t>
  </si>
  <si>
    <t>Artur</t>
  </si>
  <si>
    <t>Kew</t>
  </si>
  <si>
    <t>Art</t>
  </si>
  <si>
    <t>Rostropovich</t>
  </si>
  <si>
    <t>Almazbek</t>
  </si>
  <si>
    <t>Atambayev</t>
  </si>
  <si>
    <t>Raisa</t>
  </si>
  <si>
    <t>Blyton</t>
  </si>
  <si>
    <t>Enid</t>
  </si>
  <si>
    <t>Mileva</t>
  </si>
  <si>
    <t>Caesar</t>
  </si>
  <si>
    <t>Yasushi</t>
  </si>
  <si>
    <t>Akimoto</t>
  </si>
  <si>
    <t>Sakae</t>
  </si>
  <si>
    <t>Ashari</t>
  </si>
  <si>
    <t>Don</t>
  </si>
  <si>
    <t>Lukather</t>
  </si>
  <si>
    <t>Newton-John</t>
  </si>
  <si>
    <t>Boz</t>
  </si>
  <si>
    <t>Scaggs</t>
  </si>
  <si>
    <t>Kimball</t>
  </si>
  <si>
    <t>REO</t>
  </si>
  <si>
    <t>Speedwagon</t>
  </si>
  <si>
    <t>Cees</t>
  </si>
  <si>
    <t>Setya</t>
  </si>
  <si>
    <t>Richa</t>
  </si>
  <si>
    <t>Jae</t>
  </si>
  <si>
    <t>Nighy</t>
  </si>
  <si>
    <t>Kerton</t>
  </si>
  <si>
    <t>Lesley</t>
  </si>
  <si>
    <t>Jamal</t>
  </si>
  <si>
    <t>Sopha</t>
  </si>
  <si>
    <t>Papilaya</t>
  </si>
  <si>
    <t>Nourma</t>
  </si>
  <si>
    <t>Yunita</t>
  </si>
  <si>
    <t>Clement</t>
  </si>
  <si>
    <t>Nyeck</t>
  </si>
  <si>
    <t>Nyobe</t>
  </si>
  <si>
    <t>Jusman</t>
  </si>
  <si>
    <t>Djamal</t>
  </si>
  <si>
    <t>Gershwin</t>
  </si>
  <si>
    <t>Herbie</t>
  </si>
  <si>
    <t>Hancock</t>
  </si>
  <si>
    <t>Simone</t>
  </si>
  <si>
    <t>Fahey</t>
  </si>
  <si>
    <t>Muhaimin</t>
  </si>
  <si>
    <t>Hendarman</t>
  </si>
  <si>
    <t>Supandji</t>
  </si>
  <si>
    <t>Darmono</t>
  </si>
  <si>
    <t>Soepandji</t>
  </si>
  <si>
    <t>Indrayana</t>
  </si>
  <si>
    <t>Boy</t>
  </si>
  <si>
    <t>Farah</t>
  </si>
  <si>
    <t>Aswin</t>
  </si>
  <si>
    <t>Wanandi</t>
  </si>
  <si>
    <t>Chudori</t>
  </si>
  <si>
    <t>Rorimpandey</t>
  </si>
  <si>
    <t>Jakob</t>
  </si>
  <si>
    <t>Rudess</t>
  </si>
  <si>
    <t>O'Higgins</t>
  </si>
  <si>
    <t>Carrera</t>
  </si>
  <si>
    <t>Karmal</t>
  </si>
  <si>
    <t>Taraki</t>
  </si>
  <si>
    <t>Margo</t>
  </si>
  <si>
    <t>Esaki</t>
  </si>
  <si>
    <t>Reona</t>
  </si>
  <si>
    <t>Leona</t>
  </si>
  <si>
    <t>Antony</t>
  </si>
  <si>
    <t>Hewish</t>
  </si>
  <si>
    <t>Vilhelm</t>
  </si>
  <si>
    <t>Buhl</t>
  </si>
  <si>
    <t>Larsen</t>
  </si>
  <si>
    <t>Felix</t>
  </si>
  <si>
    <t>Fujimoto</t>
  </si>
  <si>
    <t>Morning</t>
  </si>
  <si>
    <t>Musume</t>
  </si>
  <si>
    <t>Tsunku</t>
  </si>
  <si>
    <t>Konno</t>
  </si>
  <si>
    <t>Saito</t>
  </si>
  <si>
    <t>Afonso</t>
  </si>
  <si>
    <t>Maurits</t>
  </si>
  <si>
    <t>Capellen</t>
  </si>
  <si>
    <t>Manusama</t>
  </si>
  <si>
    <t>Toledo</t>
  </si>
  <si>
    <t>Wirjawan</t>
  </si>
  <si>
    <t>Tompi</t>
  </si>
  <si>
    <t>Mutia</t>
  </si>
  <si>
    <t>Gilmour</t>
  </si>
  <si>
    <t>Clegg</t>
  </si>
  <si>
    <t>KinKi</t>
  </si>
  <si>
    <t>Kids</t>
  </si>
  <si>
    <t>Kageyama</t>
  </si>
  <si>
    <t>Inoue</t>
  </si>
  <si>
    <t>Higuchi</t>
  </si>
  <si>
    <t>Kangen</t>
  </si>
  <si>
    <t>Uya</t>
  </si>
  <si>
    <t>Rizki</t>
  </si>
  <si>
    <t>Sonny</t>
  </si>
  <si>
    <t>Tomoyuki</t>
  </si>
  <si>
    <t>Takizawa</t>
  </si>
  <si>
    <t>Millane</t>
  </si>
  <si>
    <t>Goodnight</t>
  </si>
  <si>
    <t>Electric</t>
  </si>
  <si>
    <t>Dominici</t>
  </si>
  <si>
    <t>Mizuki</t>
  </si>
  <si>
    <t>Kamen</t>
  </si>
  <si>
    <t>Shotaro</t>
  </si>
  <si>
    <t>Ishinomori</t>
  </si>
  <si>
    <t>Mitsuko</t>
  </si>
  <si>
    <t>Horie</t>
  </si>
  <si>
    <t>Magne</t>
  </si>
  <si>
    <t>Masaaki</t>
  </si>
  <si>
    <t>Endou</t>
  </si>
  <si>
    <t>Rica</t>
  </si>
  <si>
    <t>Hendy</t>
  </si>
  <si>
    <t>Haley</t>
  </si>
  <si>
    <t>Steinbeck</t>
  </si>
  <si>
    <t>Supratman</t>
  </si>
  <si>
    <t>Fenn</t>
  </si>
  <si>
    <t>Izumi</t>
  </si>
  <si>
    <t>Sakai</t>
  </si>
  <si>
    <t>Padalecki</t>
  </si>
  <si>
    <t>Safiatuddin</t>
  </si>
  <si>
    <t>Zatlers</t>
  </si>
  <si>
    <t>Ruhiat</t>
  </si>
  <si>
    <t>Yoshiki</t>
  </si>
  <si>
    <t>Japan</t>
  </si>
  <si>
    <t>Luna</t>
  </si>
  <si>
    <t>Sea</t>
  </si>
  <si>
    <t>Aznavour</t>
  </si>
  <si>
    <t>Neville</t>
  </si>
  <si>
    <t>Butt</t>
  </si>
  <si>
    <t>Bolton</t>
  </si>
  <si>
    <t>Delio</t>
  </si>
  <si>
    <t>Klaus</t>
  </si>
  <si>
    <t>Allofs</t>
  </si>
  <si>
    <t>Wynton</t>
  </si>
  <si>
    <t>Signori</t>
  </si>
  <si>
    <t>Lombardo</t>
  </si>
  <si>
    <t>Bella</t>
  </si>
  <si>
    <t>Tessy</t>
  </si>
  <si>
    <t>Kaunang</t>
  </si>
  <si>
    <t>Costello</t>
  </si>
  <si>
    <t>LeCompt</t>
  </si>
  <si>
    <t>Laudrup</t>
  </si>
  <si>
    <t>Rocchi</t>
  </si>
  <si>
    <t>Marchegiani</t>
  </si>
  <si>
    <t>Teamlo</t>
  </si>
  <si>
    <t>Yadi</t>
  </si>
  <si>
    <t>Sembako</t>
  </si>
  <si>
    <t>Novi</t>
  </si>
  <si>
    <t>Sugara</t>
  </si>
  <si>
    <t>Yenny</t>
  </si>
  <si>
    <t>Doris</t>
  </si>
  <si>
    <t>Callebaute</t>
  </si>
  <si>
    <t>Yati</t>
  </si>
  <si>
    <t>Octavia</t>
  </si>
  <si>
    <t>Graham</t>
  </si>
  <si>
    <t>Sugianto</t>
  </si>
  <si>
    <t>Reynold</t>
  </si>
  <si>
    <t>Boen</t>
  </si>
  <si>
    <t>Wentz</t>
  </si>
  <si>
    <t>Yui</t>
  </si>
  <si>
    <t>Subagja</t>
  </si>
  <si>
    <t>Rexy</t>
  </si>
  <si>
    <t>Mainaky</t>
  </si>
  <si>
    <t>Najwa</t>
  </si>
  <si>
    <t>Ghazali</t>
  </si>
  <si>
    <t>Chia</t>
  </si>
  <si>
    <t>Ivo</t>
  </si>
  <si>
    <t>Hanny</t>
  </si>
  <si>
    <t>Belafonte</t>
  </si>
  <si>
    <t>DeLonge</t>
  </si>
  <si>
    <t>Zuhal</t>
  </si>
  <si>
    <t>Acha</t>
  </si>
  <si>
    <t>Baadilla</t>
  </si>
  <si>
    <t>Wulan</t>
  </si>
  <si>
    <t>Chester</t>
  </si>
  <si>
    <t>Bennington</t>
  </si>
  <si>
    <t>Peale</t>
  </si>
  <si>
    <t>Murdiyarso</t>
  </si>
  <si>
    <t>Seiko</t>
  </si>
  <si>
    <t>Matsuda</t>
  </si>
  <si>
    <t>Yamada</t>
  </si>
  <si>
    <t>Takashi</t>
  </si>
  <si>
    <t>Yumi</t>
  </si>
  <si>
    <t>Yoshitaka</t>
  </si>
  <si>
    <t>Minami</t>
  </si>
  <si>
    <t>Akiko</t>
  </si>
  <si>
    <t>Yano</t>
  </si>
  <si>
    <t>Tamaki</t>
  </si>
  <si>
    <t>Akio</t>
  </si>
  <si>
    <t>Learns</t>
  </si>
  <si>
    <t>Jascha</t>
  </si>
  <si>
    <t>Madsen</t>
  </si>
  <si>
    <t>Rimbaud</t>
  </si>
  <si>
    <t>Izambard</t>
  </si>
  <si>
    <t>Verlaine</t>
  </si>
  <si>
    <t>Aleksandar</t>
  </si>
  <si>
    <t>Kolarov</t>
  </si>
  <si>
    <t>Hiromi</t>
  </si>
  <si>
    <t>Go</t>
  </si>
  <si>
    <t>Algerie</t>
  </si>
  <si>
    <t>Tina</t>
  </si>
  <si>
    <t>Talisa</t>
  </si>
  <si>
    <t>Paskah</t>
  </si>
  <si>
    <t>Alia</t>
  </si>
  <si>
    <t>Ernst</t>
  </si>
  <si>
    <t>Kaltenbrunner</t>
  </si>
  <si>
    <t>Tessa</t>
  </si>
  <si>
    <t>Savalas</t>
  </si>
  <si>
    <t>Solar</t>
  </si>
  <si>
    <t>Patrio</t>
  </si>
  <si>
    <t>Aiboy</t>
  </si>
  <si>
    <t>Arudji</t>
  </si>
  <si>
    <t>Kartawinata</t>
  </si>
  <si>
    <t>Baby</t>
  </si>
  <si>
    <t>Niken</t>
  </si>
  <si>
    <t>Tata</t>
  </si>
  <si>
    <t>Janeeta</t>
  </si>
  <si>
    <t>Purie</t>
  </si>
  <si>
    <t>Inna</t>
  </si>
  <si>
    <t>Kamarie</t>
  </si>
  <si>
    <t>Shinta</t>
  </si>
  <si>
    <t>Agustine</t>
  </si>
  <si>
    <t>Soerjadi</t>
  </si>
  <si>
    <t>Soerjadarma</t>
  </si>
  <si>
    <t>Kolev</t>
  </si>
  <si>
    <t>Fiorello</t>
  </si>
  <si>
    <t>Bardem</t>
  </si>
  <si>
    <t>Foxx</t>
  </si>
  <si>
    <t>Hotman</t>
  </si>
  <si>
    <t>Erika</t>
  </si>
  <si>
    <t>Sawajiri</t>
  </si>
  <si>
    <t>Wardana</t>
  </si>
  <si>
    <t>Yurike</t>
  </si>
  <si>
    <t>Arquette</t>
  </si>
  <si>
    <t>Cage</t>
  </si>
  <si>
    <t>Baswedan</t>
  </si>
  <si>
    <t>Mandala</t>
  </si>
  <si>
    <t>Aris</t>
  </si>
  <si>
    <t>Ulfah</t>
  </si>
  <si>
    <t>Sastrosatomo</t>
  </si>
  <si>
    <t>Subadio</t>
  </si>
  <si>
    <t>Satya</t>
  </si>
  <si>
    <t>Sofjan</t>
  </si>
  <si>
    <t>Gafur</t>
  </si>
  <si>
    <t>Iie</t>
  </si>
  <si>
    <t>Marvells</t>
  </si>
  <si>
    <t>Kiichi</t>
  </si>
  <si>
    <t>Miyazawa</t>
  </si>
  <si>
    <t>Giuliani</t>
  </si>
  <si>
    <t>Kunang</t>
  </si>
  <si>
    <t>Fillmore</t>
  </si>
  <si>
    <t>Lucy</t>
  </si>
  <si>
    <t>Liu</t>
  </si>
  <si>
    <t>Septriasa</t>
  </si>
  <si>
    <t>Syahputra</t>
  </si>
  <si>
    <t>McFly</t>
  </si>
  <si>
    <t>Keaton</t>
  </si>
  <si>
    <t>Septian</t>
  </si>
  <si>
    <t>Nesta</t>
  </si>
  <si>
    <t>Nayato</t>
  </si>
  <si>
    <t>Fio</t>
  </si>
  <si>
    <t>Kerenina</t>
  </si>
  <si>
    <t>Sunny</t>
  </si>
  <si>
    <t>Siahaan</t>
  </si>
  <si>
    <t>Marcell</t>
  </si>
  <si>
    <t>Estefan</t>
  </si>
  <si>
    <t>Dion</t>
  </si>
  <si>
    <t>Grand</t>
  </si>
  <si>
    <t>Funk</t>
  </si>
  <si>
    <t>Railroad</t>
  </si>
  <si>
    <t>A-ha</t>
  </si>
  <si>
    <t>Whitesnake</t>
  </si>
  <si>
    <t>Yoshimoto</t>
  </si>
  <si>
    <t>Nathalia</t>
  </si>
  <si>
    <t>Aom</t>
  </si>
  <si>
    <t>Taurina</t>
  </si>
  <si>
    <t>Wickham</t>
  </si>
  <si>
    <t>Diane</t>
  </si>
  <si>
    <t>Woody</t>
  </si>
  <si>
    <t>Novida</t>
  </si>
  <si>
    <t>Yan</t>
  </si>
  <si>
    <t>Dimaz</t>
  </si>
  <si>
    <t>Andrean</t>
  </si>
  <si>
    <t>Revalina</t>
  </si>
  <si>
    <t>Temat</t>
  </si>
  <si>
    <t>Donita</t>
  </si>
  <si>
    <t>Waode</t>
  </si>
  <si>
    <t>Reguna</t>
  </si>
  <si>
    <t>Bukit</t>
  </si>
  <si>
    <t>Ardiansyah</t>
  </si>
  <si>
    <t>Max</t>
  </si>
  <si>
    <t>Baldry</t>
  </si>
  <si>
    <t>Stepan</t>
  </si>
  <si>
    <t>Sahrul</t>
  </si>
  <si>
    <t>Lola</t>
  </si>
  <si>
    <t>Amaria</t>
  </si>
  <si>
    <t>Dinata</t>
  </si>
  <si>
    <t>Septha</t>
  </si>
  <si>
    <t>Hikmal</t>
  </si>
  <si>
    <t>Abrar</t>
  </si>
  <si>
    <t>Shuo</t>
  </si>
  <si>
    <t>Andhika</t>
  </si>
  <si>
    <t>Kiki</t>
  </si>
  <si>
    <t>Rifky</t>
  </si>
  <si>
    <t>Vicky</t>
  </si>
  <si>
    <t>Nitinegoro</t>
  </si>
  <si>
    <t>Benz</t>
  </si>
  <si>
    <t>Soenandar</t>
  </si>
  <si>
    <t>Prijosoedarmo</t>
  </si>
  <si>
    <t>Sumarlin</t>
  </si>
  <si>
    <t>Wardhana</t>
  </si>
  <si>
    <t>Trihapsari</t>
  </si>
  <si>
    <t>Natasha</t>
  </si>
  <si>
    <t>Sisca</t>
  </si>
  <si>
    <t>Gao</t>
  </si>
  <si>
    <t>Field</t>
  </si>
  <si>
    <t>Ryoko</t>
  </si>
  <si>
    <t>Hirosue</t>
  </si>
  <si>
    <t>Mariya</t>
  </si>
  <si>
    <t>Rachel</t>
  </si>
  <si>
    <t>Amanda</t>
  </si>
  <si>
    <t>Gobel</t>
  </si>
  <si>
    <t>Lucky</t>
  </si>
  <si>
    <t>D'Cinnamons</t>
  </si>
  <si>
    <t>Widoera</t>
  </si>
  <si>
    <t>Bonaventura</t>
  </si>
  <si>
    <t>Alanis</t>
  </si>
  <si>
    <t>Morissette</t>
  </si>
  <si>
    <t>Matthews</t>
  </si>
  <si>
    <t>Kuya</t>
  </si>
  <si>
    <t>Arka</t>
  </si>
  <si>
    <t>Happy</t>
  </si>
  <si>
    <t>Salma</t>
  </si>
  <si>
    <t>Temmy</t>
  </si>
  <si>
    <t>Wowor</t>
  </si>
  <si>
    <t>Restu</t>
  </si>
  <si>
    <t>Sinaga</t>
  </si>
  <si>
    <t>Pasha</t>
  </si>
  <si>
    <t>Magda</t>
  </si>
  <si>
    <t>Rusman</t>
  </si>
  <si>
    <t>Tasya</t>
  </si>
  <si>
    <t>Dustin</t>
  </si>
  <si>
    <t>Nichols</t>
  </si>
  <si>
    <t>Uli</t>
  </si>
  <si>
    <t>Herdinansyah</t>
  </si>
  <si>
    <t>Bednorz</t>
  </si>
  <si>
    <t>Ikke</t>
  </si>
  <si>
    <t>Nurjanah</t>
  </si>
  <si>
    <t>Tamura</t>
  </si>
  <si>
    <t>Gerard</t>
  </si>
  <si>
    <t>Way</t>
  </si>
  <si>
    <t>Mikey</t>
  </si>
  <si>
    <t>Toro</t>
  </si>
  <si>
    <t>Iero</t>
  </si>
  <si>
    <t>Bryar</t>
  </si>
  <si>
    <t>Vava</t>
  </si>
  <si>
    <t>Yaris</t>
  </si>
  <si>
    <t>McKellen</t>
  </si>
  <si>
    <t>Tilaar</t>
  </si>
  <si>
    <t>Prama</t>
  </si>
  <si>
    <t>Martha</t>
  </si>
  <si>
    <t>Martina</t>
  </si>
  <si>
    <t>Marius</t>
  </si>
  <si>
    <t>Diaz</t>
  </si>
  <si>
    <t>Yongki</t>
  </si>
  <si>
    <t>Enteng</t>
  </si>
  <si>
    <t>Tanamal</t>
  </si>
  <si>
    <t>Gretha</t>
  </si>
  <si>
    <t>Sania</t>
  </si>
  <si>
    <t>Imaniar</t>
  </si>
  <si>
    <t>Suwita</t>
  </si>
  <si>
    <t>Pata</t>
  </si>
  <si>
    <t>Cox</t>
  </si>
  <si>
    <t>Ferdi</t>
  </si>
  <si>
    <t>Soedjana</t>
  </si>
  <si>
    <t>Sapi'ie</t>
  </si>
  <si>
    <t>Soepangkat</t>
  </si>
  <si>
    <t>Evie</t>
  </si>
  <si>
    <t>Lukaku</t>
  </si>
  <si>
    <t>Imron</t>
  </si>
  <si>
    <t>Tungka</t>
  </si>
  <si>
    <t>Metha</t>
  </si>
  <si>
    <t>Yunatria</t>
  </si>
  <si>
    <t>Hayria</t>
  </si>
  <si>
    <t>Ratih</t>
  </si>
  <si>
    <t>Okky</t>
  </si>
  <si>
    <t>Liam</t>
  </si>
  <si>
    <t>Hemsworth</t>
  </si>
  <si>
    <t>Christoper</t>
  </si>
  <si>
    <t>Kanye</t>
  </si>
  <si>
    <t>Ruben</t>
  </si>
  <si>
    <t>Onsu</t>
  </si>
  <si>
    <t>Ramzi</t>
  </si>
  <si>
    <t>Yunho</t>
  </si>
  <si>
    <t>Changmin</t>
  </si>
  <si>
    <t>Jaejoong</t>
  </si>
  <si>
    <t>Yoochun</t>
  </si>
  <si>
    <t>Junsu</t>
  </si>
  <si>
    <t>Kun</t>
  </si>
  <si>
    <t>Carissa</t>
  </si>
  <si>
    <t>Syakieb</t>
  </si>
  <si>
    <t>Meidiana</t>
  </si>
  <si>
    <t>Grey</t>
  </si>
  <si>
    <t>Daze</t>
  </si>
  <si>
    <t>Fawzi</t>
  </si>
  <si>
    <t>Ikang</t>
  </si>
  <si>
    <t>Kastler</t>
  </si>
  <si>
    <t>Kasimo</t>
  </si>
  <si>
    <t>Ignatius</t>
  </si>
  <si>
    <t>Scheunemann</t>
  </si>
  <si>
    <t>Pevita</t>
  </si>
  <si>
    <t>Eileen</t>
  </si>
  <si>
    <t>Pearce</t>
  </si>
  <si>
    <t>Ambrose</t>
  </si>
  <si>
    <t>Judika</t>
  </si>
  <si>
    <t>Duma</t>
  </si>
  <si>
    <t>Riris</t>
  </si>
  <si>
    <t>Glory</t>
  </si>
  <si>
    <t>Rosary</t>
  </si>
  <si>
    <t>Oyong</t>
  </si>
  <si>
    <t>Nakai</t>
  </si>
  <si>
    <t>Hearn</t>
  </si>
  <si>
    <t>Lafcadio</t>
  </si>
  <si>
    <t>By</t>
  </si>
  <si>
    <t>Sunrise</t>
  </si>
  <si>
    <t>Ai</t>
  </si>
  <si>
    <t>Kumi</t>
  </si>
  <si>
    <t>Koda</t>
  </si>
  <si>
    <t>Lelga</t>
  </si>
  <si>
    <t>Venna</t>
  </si>
  <si>
    <t>Luthan</t>
  </si>
  <si>
    <t>Hardadi</t>
  </si>
  <si>
    <t>Rony</t>
  </si>
  <si>
    <t>Egi</t>
  </si>
  <si>
    <t>Fadly</t>
  </si>
  <si>
    <t>Aurelie</t>
  </si>
  <si>
    <t>Igho</t>
  </si>
  <si>
    <t>Cahyati</t>
  </si>
  <si>
    <t>Stinky</t>
  </si>
  <si>
    <t>Taulany</t>
  </si>
  <si>
    <t>Gwyneth</t>
  </si>
  <si>
    <t>Paltrow</t>
  </si>
  <si>
    <t>Masaoka</t>
  </si>
  <si>
    <t>Shiki</t>
  </si>
  <si>
    <t>Matsuyama</t>
  </si>
  <si>
    <t>Bagio</t>
  </si>
  <si>
    <t>Helm</t>
  </si>
  <si>
    <t>Sol</t>
  </si>
  <si>
    <t>Bucek</t>
  </si>
  <si>
    <t>Renia</t>
  </si>
  <si>
    <t>Linz</t>
  </si>
  <si>
    <t>Meredith</t>
  </si>
  <si>
    <t>Benicio</t>
  </si>
  <si>
    <t>Rod</t>
  </si>
  <si>
    <t>Frankie</t>
  </si>
  <si>
    <t>Cleese</t>
  </si>
  <si>
    <t>Clifton</t>
  </si>
  <si>
    <t>Palin</t>
  </si>
  <si>
    <t>Mini</t>
  </si>
  <si>
    <t>Alatas</t>
  </si>
  <si>
    <t>Fathir</t>
  </si>
  <si>
    <t>Fera</t>
  </si>
  <si>
    <t>Feriska</t>
  </si>
  <si>
    <t>Reeves</t>
  </si>
  <si>
    <t>Ellen</t>
  </si>
  <si>
    <t>Burstyn</t>
  </si>
  <si>
    <t>Dakota</t>
  </si>
  <si>
    <t>Fanning</t>
  </si>
  <si>
    <t>Camilla</t>
  </si>
  <si>
    <t>Belle</t>
  </si>
  <si>
    <t>Fakdawer</t>
  </si>
  <si>
    <t>Minati</t>
  </si>
  <si>
    <t>Iwerks</t>
  </si>
  <si>
    <t>Daoud</t>
  </si>
  <si>
    <t>Sokolov</t>
  </si>
  <si>
    <t>Boyle</t>
  </si>
  <si>
    <t>Ucok</t>
  </si>
  <si>
    <t>Baba</t>
  </si>
  <si>
    <t>Dik</t>
  </si>
  <si>
    <t>Doank</t>
  </si>
  <si>
    <t>Jessy</t>
  </si>
  <si>
    <t>Ardina</t>
  </si>
  <si>
    <t>Rasti</t>
  </si>
  <si>
    <t>Huston</t>
  </si>
  <si>
    <t>Lillian</t>
  </si>
  <si>
    <t>Sjumandjaja</t>
  </si>
  <si>
    <t>Zidni</t>
  </si>
  <si>
    <t>Arden</t>
  </si>
  <si>
    <t>McNamara</t>
  </si>
  <si>
    <t>Saigon</t>
  </si>
  <si>
    <t>Kick</t>
  </si>
  <si>
    <t>Wiles</t>
  </si>
  <si>
    <t>Shimura</t>
  </si>
  <si>
    <t>Umam</t>
  </si>
  <si>
    <t>Sir</t>
  </si>
  <si>
    <t>Umeki</t>
  </si>
  <si>
    <t>Jiro</t>
  </si>
  <si>
    <t>Gayus</t>
  </si>
  <si>
    <t>Yayuk</t>
  </si>
  <si>
    <t>Aedy</t>
  </si>
  <si>
    <t>Moward</t>
  </si>
  <si>
    <t>Elma</t>
  </si>
  <si>
    <t>Theana</t>
  </si>
  <si>
    <t>Nenny</t>
  </si>
  <si>
    <t>Triana</t>
  </si>
  <si>
    <t>Jay-Z</t>
  </si>
  <si>
    <t>Wyman</t>
  </si>
  <si>
    <t>Channing</t>
  </si>
  <si>
    <t>Widjaja</t>
  </si>
  <si>
    <t>Oppie</t>
  </si>
  <si>
    <t>Andaresta</t>
  </si>
  <si>
    <t>Denada</t>
  </si>
  <si>
    <t>Boyz</t>
  </si>
  <si>
    <t>Men</t>
  </si>
  <si>
    <t>Yudi</t>
  </si>
  <si>
    <t>Copperfield</t>
  </si>
  <si>
    <t>Dickens</t>
  </si>
  <si>
    <t>Bradbury</t>
  </si>
  <si>
    <t>Edward</t>
  </si>
  <si>
    <t>Gorter</t>
  </si>
  <si>
    <t>Nicolaas</t>
  </si>
  <si>
    <t>Bloembergen</t>
  </si>
  <si>
    <t>Strutt</t>
  </si>
  <si>
    <t>Rayleigh</t>
  </si>
  <si>
    <t>Owen</t>
  </si>
  <si>
    <t>Janusz</t>
  </si>
  <si>
    <t>Korczak</t>
  </si>
  <si>
    <t>McGowan</t>
  </si>
  <si>
    <t>Annika</t>
  </si>
  <si>
    <t>Maudy</t>
  </si>
  <si>
    <t>Ayunda</t>
  </si>
  <si>
    <t>Andini</t>
  </si>
  <si>
    <t>Emir</t>
  </si>
  <si>
    <t>Mahira</t>
  </si>
  <si>
    <t>Choi</t>
  </si>
  <si>
    <t>Meuthia</t>
  </si>
  <si>
    <t>Nila</t>
  </si>
  <si>
    <t>Djuwita</t>
  </si>
  <si>
    <t>Anfasa</t>
  </si>
  <si>
    <t>Moeloek</t>
  </si>
  <si>
    <t>Akutagawa</t>
  </si>
  <si>
    <t>Hyakken</t>
  </si>
  <si>
    <t>Amilia</t>
  </si>
  <si>
    <t>Okuda</t>
  </si>
  <si>
    <t>Sayaka</t>
  </si>
  <si>
    <t>Khairina</t>
  </si>
  <si>
    <t>Jolson</t>
  </si>
  <si>
    <t>Crosby</t>
  </si>
  <si>
    <t>Iwanami</t>
  </si>
  <si>
    <t>Natsume</t>
  </si>
  <si>
    <t>Yoshiro</t>
  </si>
  <si>
    <t>Mori</t>
  </si>
  <si>
    <t>Junichiro</t>
  </si>
  <si>
    <t>Biden</t>
  </si>
  <si>
    <t>Cagur</t>
  </si>
  <si>
    <t>Memey</t>
  </si>
  <si>
    <t>Nogami</t>
  </si>
  <si>
    <t>Ramsay</t>
  </si>
  <si>
    <t>Giri</t>
  </si>
  <si>
    <t>Suseno</t>
  </si>
  <si>
    <t>Hadihardjono</t>
  </si>
  <si>
    <t>Gina</t>
  </si>
  <si>
    <t>Novisha</t>
  </si>
  <si>
    <t>Netta</t>
  </si>
  <si>
    <t>Ellison</t>
  </si>
  <si>
    <t>Farrakhan</t>
  </si>
  <si>
    <t>Saras</t>
  </si>
  <si>
    <t>Ueda</t>
  </si>
  <si>
    <t>Nagano</t>
  </si>
  <si>
    <t>Kume</t>
  </si>
  <si>
    <t>Masao</t>
  </si>
  <si>
    <t>Helloween</t>
  </si>
  <si>
    <t>Ingo</t>
  </si>
  <si>
    <t>Jericho</t>
  </si>
  <si>
    <t>Herlinatiens</t>
  </si>
  <si>
    <t>Mufiz</t>
  </si>
  <si>
    <t>Mai</t>
  </si>
  <si>
    <t>Kuraki</t>
  </si>
  <si>
    <t>Molina</t>
  </si>
  <si>
    <t>Nasrul</t>
  </si>
  <si>
    <t>Achnas</t>
  </si>
  <si>
    <t>Fiennes</t>
  </si>
  <si>
    <t>Temple</t>
  </si>
  <si>
    <t>Tenacious</t>
  </si>
  <si>
    <t>Grimm</t>
  </si>
  <si>
    <t>Firth</t>
  </si>
  <si>
    <t>Rosamund</t>
  </si>
  <si>
    <t>Pike</t>
  </si>
  <si>
    <t>Tanty</t>
  </si>
  <si>
    <t>Yosepha</t>
  </si>
  <si>
    <t>Yessy</t>
  </si>
  <si>
    <t>Gusman</t>
  </si>
  <si>
    <t>Donald</t>
  </si>
  <si>
    <t>Trump</t>
  </si>
  <si>
    <t>Murdoch</t>
  </si>
  <si>
    <t>Bonita</t>
  </si>
  <si>
    <t>Uno</t>
  </si>
  <si>
    <t>Tornando</t>
  </si>
  <si>
    <t>Astri</t>
  </si>
  <si>
    <t>Yusharyahya</t>
  </si>
  <si>
    <t>Yoan</t>
  </si>
  <si>
    <t>Opeth</t>
  </si>
  <si>
    <t>Lilis</t>
  </si>
  <si>
    <t>Toon</t>
  </si>
  <si>
    <t>Indy</t>
  </si>
  <si>
    <t>Barends</t>
  </si>
  <si>
    <t>Moza</t>
  </si>
  <si>
    <t>Arzetti</t>
  </si>
  <si>
    <t>Bilbina</t>
  </si>
  <si>
    <t>Shelomita</t>
  </si>
  <si>
    <t>Leslie</t>
  </si>
  <si>
    <t>Holden</t>
  </si>
  <si>
    <t>Leggett</t>
  </si>
  <si>
    <t>Vitaly</t>
  </si>
  <si>
    <t>Lazarevich</t>
  </si>
  <si>
    <t>Alexeyevich</t>
  </si>
  <si>
    <t>McMaster</t>
  </si>
  <si>
    <t>Capecchi</t>
  </si>
  <si>
    <t>Smithies</t>
  </si>
  <si>
    <t>Koesmiran</t>
  </si>
  <si>
    <t>Muliadro</t>
  </si>
  <si>
    <t>Fauzan</t>
  </si>
  <si>
    <t>Kellan</t>
  </si>
  <si>
    <t>Lutz</t>
  </si>
  <si>
    <t>Hwang</t>
  </si>
  <si>
    <t>Joo</t>
  </si>
  <si>
    <t>Wilczek</t>
  </si>
  <si>
    <t>Henidar</t>
  </si>
  <si>
    <t>Amroe</t>
  </si>
  <si>
    <t>Sarumpaet</t>
  </si>
  <si>
    <t>Nungki</t>
  </si>
  <si>
    <t>Lessing</t>
  </si>
  <si>
    <t>Dharma</t>
  </si>
  <si>
    <t>Oratmangun</t>
  </si>
  <si>
    <t>Noboru</t>
  </si>
  <si>
    <t>Rohrer</t>
  </si>
  <si>
    <t>Olsen</t>
  </si>
  <si>
    <t>Gerd</t>
  </si>
  <si>
    <t>Binnig</t>
  </si>
  <si>
    <t>Hannigan</t>
  </si>
  <si>
    <t>Rosenberg</t>
  </si>
  <si>
    <t>Kroemer</t>
  </si>
  <si>
    <t>Djalal</t>
  </si>
  <si>
    <t>Daniati</t>
  </si>
  <si>
    <t>Betharia</t>
  </si>
  <si>
    <t>Jacob</t>
  </si>
  <si>
    <t>Godert</t>
  </si>
  <si>
    <t>Clancy</t>
  </si>
  <si>
    <t>Lucille</t>
  </si>
  <si>
    <t>Ball</t>
  </si>
  <si>
    <t>Elisa</t>
  </si>
  <si>
    <t>Ayn</t>
  </si>
  <si>
    <t>Rand</t>
  </si>
  <si>
    <t>Afni</t>
  </si>
  <si>
    <t>Weissmuller</t>
  </si>
  <si>
    <t>Dillon</t>
  </si>
  <si>
    <t>Raihan</t>
  </si>
  <si>
    <t>Situmeang</t>
  </si>
  <si>
    <t>Fox</t>
  </si>
  <si>
    <t>Sarabia</t>
  </si>
  <si>
    <t>Connie</t>
  </si>
  <si>
    <t>Constantia</t>
  </si>
  <si>
    <t>Neno</t>
  </si>
  <si>
    <t>Warisman</t>
  </si>
  <si>
    <t>Tilana</t>
  </si>
  <si>
    <t>Ecky</t>
  </si>
  <si>
    <t>Lamoh</t>
  </si>
  <si>
    <t>Telly</t>
  </si>
  <si>
    <t>Utha</t>
  </si>
  <si>
    <t>Malyda</t>
  </si>
  <si>
    <t>Tika</t>
  </si>
  <si>
    <t>Bisono</t>
  </si>
  <si>
    <t>Meriem</t>
  </si>
  <si>
    <t>Irianti</t>
  </si>
  <si>
    <t>Erningpraja</t>
  </si>
  <si>
    <t>Ismi</t>
  </si>
  <si>
    <t>Emerson</t>
  </si>
  <si>
    <t>Ifa</t>
  </si>
  <si>
    <t>Isfansyah</t>
  </si>
  <si>
    <t>Kwon</t>
  </si>
  <si>
    <t>Soedarpo</t>
  </si>
  <si>
    <t>Garnet</t>
  </si>
  <si>
    <t>Crow</t>
  </si>
  <si>
    <t>Hafiz</t>
  </si>
  <si>
    <t>Anshari</t>
  </si>
  <si>
    <t>Lawalata</t>
  </si>
  <si>
    <t>Kamil</t>
  </si>
  <si>
    <t>Libby</t>
  </si>
  <si>
    <t>Tegoshi</t>
  </si>
  <si>
    <t>Masuda</t>
  </si>
  <si>
    <t>Tegomass</t>
  </si>
  <si>
    <t>Suswono</t>
  </si>
  <si>
    <t>Pujo</t>
  </si>
  <si>
    <t>Jindal</t>
  </si>
  <si>
    <t>Sarwana</t>
  </si>
  <si>
    <t>Tamadji</t>
  </si>
  <si>
    <t>Victoria</t>
  </si>
  <si>
    <t>Margareta</t>
  </si>
  <si>
    <t>Tamam</t>
  </si>
  <si>
    <t>Azlan</t>
  </si>
  <si>
    <t>Nasri</t>
  </si>
  <si>
    <t>Abdu</t>
  </si>
  <si>
    <t>Deasy</t>
  </si>
  <si>
    <t>Igo</t>
  </si>
  <si>
    <t>Dempsey</t>
  </si>
  <si>
    <t>Addie</t>
  </si>
  <si>
    <t>MS</t>
  </si>
  <si>
    <t>Sudarman</t>
  </si>
  <si>
    <t>Marlia</t>
  </si>
  <si>
    <t>Notosusanto</t>
  </si>
  <si>
    <t>Kaligis</t>
  </si>
  <si>
    <t>Posumah</t>
  </si>
  <si>
    <t>Irwinsyah</t>
  </si>
  <si>
    <t>Ratno</t>
  </si>
  <si>
    <t>Ganes</t>
  </si>
  <si>
    <t>Jefri</t>
  </si>
  <si>
    <t>Mulyana</t>
  </si>
  <si>
    <t>Irawati</t>
  </si>
  <si>
    <t>Rinaldi</t>
  </si>
  <si>
    <t>Ter</t>
  </si>
  <si>
    <t>Porcupine</t>
  </si>
  <si>
    <t>Tree</t>
  </si>
  <si>
    <t>Rodgers</t>
  </si>
  <si>
    <t>Lorenz</t>
  </si>
  <si>
    <t>Hammerstein</t>
  </si>
  <si>
    <t>Vety</t>
  </si>
  <si>
    <t>Macho</t>
  </si>
  <si>
    <t>Pfeiffer</t>
  </si>
  <si>
    <t>Henrietta</t>
  </si>
  <si>
    <t>Lacks</t>
  </si>
  <si>
    <t>Farhat</t>
  </si>
  <si>
    <t>Chintami</t>
  </si>
  <si>
    <t>Atmanegara</t>
  </si>
  <si>
    <t>Sitompul</t>
  </si>
  <si>
    <t>Herfiza</t>
  </si>
  <si>
    <t>Novianti</t>
  </si>
  <si>
    <t>Badudu</t>
  </si>
  <si>
    <t>Kaoru</t>
  </si>
  <si>
    <t>Gospellers</t>
  </si>
  <si>
    <t>Psychic</t>
  </si>
  <si>
    <t>Lover</t>
  </si>
  <si>
    <t>Arifuddin</t>
  </si>
  <si>
    <t>Musikimia</t>
  </si>
  <si>
    <t>Rindra</t>
  </si>
  <si>
    <t>Burgerkill</t>
  </si>
  <si>
    <t>Risyanto</t>
  </si>
  <si>
    <t>Surendro</t>
  </si>
  <si>
    <t>Mighty</t>
  </si>
  <si>
    <t>Color</t>
  </si>
  <si>
    <t>Isla</t>
  </si>
  <si>
    <t>Oka</t>
  </si>
  <si>
    <t>Ackles</t>
  </si>
  <si>
    <t>Welling</t>
  </si>
  <si>
    <t>Jessica</t>
  </si>
  <si>
    <t>Alba</t>
  </si>
  <si>
    <t>Saerang</t>
  </si>
  <si>
    <t>Geraldine</t>
  </si>
  <si>
    <t>Heidy</t>
  </si>
  <si>
    <t>Mattalatta</t>
  </si>
  <si>
    <t>Fatahillah</t>
  </si>
  <si>
    <t>Okui</t>
  </si>
  <si>
    <t>Munaf</t>
  </si>
  <si>
    <t>Soros</t>
  </si>
  <si>
    <t>Mahathir</t>
  </si>
  <si>
    <t>Rhenald</t>
  </si>
  <si>
    <t>Kasali</t>
  </si>
  <si>
    <t>Naysila</t>
  </si>
  <si>
    <t>Cici</t>
  </si>
  <si>
    <t>Tegal</t>
  </si>
  <si>
    <t>Lula</t>
  </si>
  <si>
    <t>Rosiana</t>
  </si>
  <si>
    <t>Suprianto</t>
  </si>
  <si>
    <t>Ricky</t>
  </si>
  <si>
    <t>Schmeichel</t>
  </si>
  <si>
    <t>Bae</t>
  </si>
  <si>
    <t>Joon</t>
  </si>
  <si>
    <t>Kyun</t>
  </si>
  <si>
    <t>Rivette</t>
  </si>
  <si>
    <t>Jean-Luc</t>
  </si>
  <si>
    <t>Godard</t>
  </si>
  <si>
    <t>Mr.</t>
  </si>
  <si>
    <t>Children</t>
  </si>
  <si>
    <t>Glay</t>
  </si>
  <si>
    <t>Kazutoshi</t>
  </si>
  <si>
    <t>Big</t>
  </si>
  <si>
    <t>Dicky</t>
  </si>
  <si>
    <t>Astrud</t>
  </si>
  <si>
    <t>Gilberto</t>
  </si>
  <si>
    <t>Hardja</t>
  </si>
  <si>
    <t>Lolo</t>
  </si>
  <si>
    <t>Soetoro</t>
  </si>
  <si>
    <t>Ann</t>
  </si>
  <si>
    <t>Dunham</t>
  </si>
  <si>
    <t>Soeriaatmadja</t>
  </si>
  <si>
    <t>Wiryawan</t>
  </si>
  <si>
    <t>Kartika</t>
  </si>
  <si>
    <t>Yudia</t>
  </si>
  <si>
    <t>Ramlan</t>
  </si>
  <si>
    <t>Puput</t>
  </si>
  <si>
    <t>Novel</t>
  </si>
  <si>
    <t>Novia</t>
  </si>
  <si>
    <t>Kolopaking</t>
  </si>
  <si>
    <t>Dawkins</t>
  </si>
  <si>
    <t>Kaori</t>
  </si>
  <si>
    <t>Ichiro</t>
  </si>
  <si>
    <t>Igarashi</t>
  </si>
  <si>
    <t>Cesare</t>
  </si>
  <si>
    <t>Kris</t>
  </si>
  <si>
    <t>Biantoro</t>
  </si>
  <si>
    <t>Fukuyama</t>
  </si>
  <si>
    <t>Levine</t>
  </si>
  <si>
    <t>Dusick</t>
  </si>
  <si>
    <t>Tumiwa</t>
  </si>
  <si>
    <t>Day</t>
  </si>
  <si>
    <t>Rasmus</t>
  </si>
  <si>
    <t>Lerdorf</t>
  </si>
  <si>
    <t>Amelia</t>
  </si>
  <si>
    <t>Macan</t>
  </si>
  <si>
    <t>Jamil</t>
  </si>
  <si>
    <t>Chacha</t>
  </si>
  <si>
    <t>Tanoesoedibjo</t>
  </si>
  <si>
    <t>Sjarifuddin</t>
  </si>
  <si>
    <t>Kepler</t>
  </si>
  <si>
    <t>Mus</t>
  </si>
  <si>
    <t>Mujiono</t>
  </si>
  <si>
    <t>Mulyono</t>
  </si>
  <si>
    <t>Vagetoz</t>
  </si>
  <si>
    <t>E.</t>
  </si>
  <si>
    <t>Klitzing</t>
  </si>
  <si>
    <t>Zawinul</t>
  </si>
  <si>
    <t>Blake</t>
  </si>
  <si>
    <t>Miho</t>
  </si>
  <si>
    <t>Status</t>
  </si>
  <si>
    <t>Quo</t>
  </si>
  <si>
    <t>Sofia</t>
  </si>
  <si>
    <t>W.D.</t>
  </si>
  <si>
    <t>Dina</t>
  </si>
  <si>
    <t>EdanE</t>
  </si>
  <si>
    <t>Saartje</t>
  </si>
  <si>
    <t>Miss</t>
  </si>
  <si>
    <t>Rukiah</t>
  </si>
  <si>
    <t>Aloysius</t>
  </si>
  <si>
    <t>Shahnaz</t>
  </si>
  <si>
    <t>Maunier</t>
  </si>
  <si>
    <t>Sutedja</t>
  </si>
  <si>
    <t>Kusumah</t>
  </si>
  <si>
    <t>Wilmot</t>
  </si>
  <si>
    <t>Mawardi</t>
  </si>
  <si>
    <t>Simorangkir</t>
  </si>
  <si>
    <t>Haruki</t>
  </si>
  <si>
    <t>Harada</t>
  </si>
  <si>
    <t>Aoki</t>
  </si>
  <si>
    <t>Sogi</t>
  </si>
  <si>
    <t>Dhuaja</t>
  </si>
  <si>
    <t>Tike</t>
  </si>
  <si>
    <t>Priatnakusumah</t>
  </si>
  <si>
    <t>Ronal</t>
  </si>
  <si>
    <t>Surapradja</t>
  </si>
  <si>
    <t>Evel</t>
  </si>
  <si>
    <t>Knievel</t>
  </si>
  <si>
    <t>Suharti</t>
  </si>
  <si>
    <t>Wycliffe</t>
  </si>
  <si>
    <t>Raffaele</t>
  </si>
  <si>
    <t>Aya</t>
  </si>
  <si>
    <t>Potenza</t>
  </si>
  <si>
    <t>Ketsumeishi</t>
  </si>
  <si>
    <t>Eddies</t>
  </si>
  <si>
    <t>Ken</t>
  </si>
  <si>
    <t>Hirai</t>
  </si>
  <si>
    <t>Ermy</t>
  </si>
  <si>
    <t>Kullit</t>
  </si>
  <si>
    <t>Maryam</t>
  </si>
  <si>
    <t>Januar</t>
  </si>
  <si>
    <t>Van</t>
  </si>
  <si>
    <t>Buren</t>
  </si>
  <si>
    <t>Poinsett</t>
  </si>
  <si>
    <t>Jody</t>
  </si>
  <si>
    <t>Budiardjo</t>
  </si>
  <si>
    <t>Helmy</t>
  </si>
  <si>
    <t>Lala</t>
  </si>
  <si>
    <t>Suwages</t>
  </si>
  <si>
    <t>Rumpies</t>
  </si>
  <si>
    <t>Anisa</t>
  </si>
  <si>
    <t>Yoshimasa</t>
  </si>
  <si>
    <t>Atalarik</t>
  </si>
  <si>
    <t>Listy</t>
  </si>
  <si>
    <t>Kierkegaard</t>
  </si>
  <si>
    <t>Margie</t>
  </si>
  <si>
    <t>Segers</t>
  </si>
  <si>
    <t>Aragaki</t>
  </si>
  <si>
    <t>Kayam</t>
  </si>
  <si>
    <t>Kyoko</t>
  </si>
  <si>
    <t>Plastic</t>
  </si>
  <si>
    <t>Eric</t>
  </si>
  <si>
    <t>Franks</t>
  </si>
  <si>
    <t>Abidin</t>
  </si>
  <si>
    <t>Keiji</t>
  </si>
  <si>
    <t>Polii</t>
  </si>
  <si>
    <t>Reggy</t>
  </si>
  <si>
    <t>Katanya</t>
  </si>
  <si>
    <t>Arno</t>
  </si>
  <si>
    <t>Francine</t>
  </si>
  <si>
    <t>Roosenda</t>
  </si>
  <si>
    <t>Burnham</t>
  </si>
  <si>
    <t>Felani</t>
  </si>
  <si>
    <t>Karjo</t>
  </si>
  <si>
    <t>AC-DC</t>
  </si>
  <si>
    <t>Akup</t>
  </si>
  <si>
    <t>Crazy</t>
  </si>
  <si>
    <t>Frog</t>
  </si>
  <si>
    <t>Ayaka</t>
  </si>
  <si>
    <t>Ike</t>
  </si>
  <si>
    <t>Turner</t>
  </si>
  <si>
    <t>Abdi</t>
  </si>
  <si>
    <t>Burnama</t>
  </si>
  <si>
    <t>Sudjarwadi</t>
  </si>
  <si>
    <t>Maruli</t>
  </si>
  <si>
    <t>Fransisca</t>
  </si>
  <si>
    <t>Yusa</t>
  </si>
  <si>
    <t>Fifi</t>
  </si>
  <si>
    <t>Young</t>
  </si>
  <si>
    <t>Lilik</t>
  </si>
  <si>
    <t>Ewan</t>
  </si>
  <si>
    <t>McGregor</t>
  </si>
  <si>
    <t>Ricca</t>
  </si>
  <si>
    <t>Syahrial</t>
  </si>
  <si>
    <t>Balawan</t>
  </si>
  <si>
    <t>Pangalila</t>
  </si>
  <si>
    <t>Randy</t>
  </si>
  <si>
    <t>Sudharmono</t>
  </si>
  <si>
    <t>Downey</t>
  </si>
  <si>
    <t>Torrance</t>
  </si>
  <si>
    <t>Rendy</t>
  </si>
  <si>
    <t>Fogelberg</t>
  </si>
  <si>
    <t>Ellya</t>
  </si>
  <si>
    <t>Rosa</t>
  </si>
  <si>
    <t>Beatrice</t>
  </si>
  <si>
    <t>Hysteric</t>
  </si>
  <si>
    <t>Blue</t>
  </si>
  <si>
    <t>Mammed</t>
  </si>
  <si>
    <t>Rasulzade</t>
  </si>
  <si>
    <t>Hesti</t>
  </si>
  <si>
    <t>Joanna</t>
  </si>
  <si>
    <t>Alexandra</t>
  </si>
  <si>
    <t>Hitomi</t>
  </si>
  <si>
    <t>Davidson</t>
  </si>
  <si>
    <t>Jay</t>
  </si>
  <si>
    <t>Gombloh</t>
  </si>
  <si>
    <t>Dorman</t>
  </si>
  <si>
    <t>Borisman</t>
  </si>
  <si>
    <t>Lenny</t>
  </si>
  <si>
    <t>Marlina</t>
  </si>
  <si>
    <t>Fatmala</t>
  </si>
  <si>
    <t>Redjeki</t>
  </si>
  <si>
    <t>Narulita</t>
  </si>
  <si>
    <t>Myung-bak</t>
  </si>
  <si>
    <t>Rahayu</t>
  </si>
  <si>
    <t>Faradilla</t>
  </si>
  <si>
    <t>Pessoa</t>
  </si>
  <si>
    <t>Yustinus</t>
  </si>
  <si>
    <t>Veltman</t>
  </si>
  <si>
    <t>Pierre-Gilles</t>
  </si>
  <si>
    <t>Gennes</t>
  </si>
  <si>
    <t>Lara</t>
  </si>
  <si>
    <t>Dutta</t>
  </si>
  <si>
    <t>Priyanka</t>
  </si>
  <si>
    <t>Chopra</t>
  </si>
  <si>
    <t>Jordison</t>
  </si>
  <si>
    <t>Weinberg</t>
  </si>
  <si>
    <t>Peterson</t>
  </si>
  <si>
    <t>Ola</t>
  </si>
  <si>
    <t>Neil</t>
  </si>
  <si>
    <t>Didu</t>
  </si>
  <si>
    <t>Clift</t>
  </si>
  <si>
    <t>Sangra</t>
  </si>
  <si>
    <t>Juanes</t>
  </si>
  <si>
    <t>Gazali</t>
  </si>
  <si>
    <t>Soemardi</t>
  </si>
  <si>
    <t>Suharsono</t>
  </si>
  <si>
    <t>Larter</t>
  </si>
  <si>
    <t>Keegan</t>
  </si>
  <si>
    <t>Tracy</t>
  </si>
  <si>
    <t>Kurt</t>
  </si>
  <si>
    <t>Russell</t>
  </si>
  <si>
    <t>Terrence</t>
  </si>
  <si>
    <t>Paetkau</t>
  </si>
  <si>
    <t>Odagiri</t>
  </si>
  <si>
    <t>Azumi</t>
  </si>
  <si>
    <t>Kou</t>
  </si>
  <si>
    <t>Shibasaki</t>
  </si>
  <si>
    <t>Gilbreth</t>
  </si>
  <si>
    <t>Fitri</t>
  </si>
  <si>
    <t>HIM</t>
  </si>
  <si>
    <t>Arsyil</t>
  </si>
  <si>
    <t>Pierre-Simon</t>
  </si>
  <si>
    <t>Laplace</t>
  </si>
  <si>
    <t>O-Zone</t>
  </si>
  <si>
    <t>Sabai</t>
  </si>
  <si>
    <t>Laurentia</t>
  </si>
  <si>
    <t>Pasaribu</t>
  </si>
  <si>
    <t>Beby</t>
  </si>
  <si>
    <t>Basshunter</t>
  </si>
  <si>
    <t>Nimaz</t>
  </si>
  <si>
    <t>Nurin</t>
  </si>
  <si>
    <t>Zahara</t>
  </si>
  <si>
    <t>Yazman</t>
  </si>
  <si>
    <t>Dhalia</t>
  </si>
  <si>
    <t>Joice</t>
  </si>
  <si>
    <t>Suwandhi</t>
  </si>
  <si>
    <t>Nindy</t>
  </si>
  <si>
    <t>Alija</t>
  </si>
  <si>
    <t>Djam</t>
  </si>
  <si>
    <t>Djunaedy</t>
  </si>
  <si>
    <t>Anneke</t>
  </si>
  <si>
    <t>Rafiq</t>
  </si>
  <si>
    <t>Jaja</t>
  </si>
  <si>
    <t>Mihardja</t>
  </si>
  <si>
    <t>A</t>
  </si>
  <si>
    <t>Zain</t>
  </si>
  <si>
    <t>Yetty</t>
  </si>
  <si>
    <t>Rizali</t>
  </si>
  <si>
    <t>Kerr</t>
  </si>
  <si>
    <t>McPhee</t>
  </si>
  <si>
    <t>Narji</t>
  </si>
  <si>
    <t>Bedu</t>
  </si>
  <si>
    <t>Noval</t>
  </si>
  <si>
    <t>Sarpong</t>
  </si>
  <si>
    <t>Supusepa</t>
  </si>
  <si>
    <t>Babel</t>
  </si>
  <si>
    <t>Acub</t>
  </si>
  <si>
    <t>Netty</t>
  </si>
  <si>
    <t>Herawaty</t>
  </si>
  <si>
    <t>Achiel</t>
  </si>
  <si>
    <t>Branson</t>
  </si>
  <si>
    <t>Irshadi</t>
  </si>
  <si>
    <t>Bagas</t>
  </si>
  <si>
    <t>Tjeng</t>
  </si>
  <si>
    <t>Roxx</t>
  </si>
  <si>
    <t>Donegan</t>
  </si>
  <si>
    <t>Rae</t>
  </si>
  <si>
    <t>Sita</t>
  </si>
  <si>
    <t>Melasz</t>
  </si>
  <si>
    <t>Hadisuwarno</t>
  </si>
  <si>
    <t>Pretty</t>
  </si>
  <si>
    <t>Asmara</t>
  </si>
  <si>
    <t>Adinia</t>
  </si>
  <si>
    <t>Wirasti</t>
  </si>
  <si>
    <t>Ivan</t>
  </si>
  <si>
    <t>Permadi</t>
  </si>
  <si>
    <t>Rosihan</t>
  </si>
  <si>
    <t>Cindy</t>
  </si>
  <si>
    <t>Bernadette</t>
  </si>
  <si>
    <t>Satow</t>
  </si>
  <si>
    <t>Anelka</t>
  </si>
  <si>
    <t>Masatoshi</t>
  </si>
  <si>
    <t>Riccardo</t>
  </si>
  <si>
    <t>Giacconi</t>
  </si>
  <si>
    <t>Ettore</t>
  </si>
  <si>
    <t>Kusumadewa</t>
  </si>
  <si>
    <t>Kharisma</t>
  </si>
  <si>
    <t>Patria</t>
  </si>
  <si>
    <t>Lima</t>
  </si>
  <si>
    <t>Wiwid</t>
  </si>
  <si>
    <t>Symphony</t>
  </si>
  <si>
    <t>Orchestra</t>
  </si>
  <si>
    <t>Samiaji</t>
  </si>
  <si>
    <t>Tek</t>
  </si>
  <si>
    <t>Hoay</t>
  </si>
  <si>
    <t>Velvet</t>
  </si>
  <si>
    <t>Revolver</t>
  </si>
  <si>
    <t>Weiland</t>
  </si>
  <si>
    <t>Toshio</t>
  </si>
  <si>
    <t>Liv</t>
  </si>
  <si>
    <t>Steny</t>
  </si>
  <si>
    <t>Agustaf</t>
  </si>
  <si>
    <t>Fadillah</t>
  </si>
  <si>
    <t>Namnung</t>
  </si>
  <si>
    <t>Valiant</t>
  </si>
  <si>
    <t>Yogi</t>
  </si>
  <si>
    <t>Daimler</t>
  </si>
  <si>
    <t>Leonidas</t>
  </si>
  <si>
    <t>Duadji</t>
  </si>
  <si>
    <t>Teller</t>
  </si>
  <si>
    <t>Sasaki</t>
  </si>
  <si>
    <t>Nakajima</t>
  </si>
  <si>
    <t>Audina</t>
  </si>
  <si>
    <t>Kuncoro</t>
  </si>
  <si>
    <t>Qian</t>
  </si>
  <si>
    <t>Alena</t>
  </si>
  <si>
    <t>Naomi</t>
  </si>
  <si>
    <t>Watts</t>
  </si>
  <si>
    <t>Alcaff</t>
  </si>
  <si>
    <t>Pelupessy</t>
  </si>
  <si>
    <t>Sahila</t>
  </si>
  <si>
    <t>Hisyam</t>
  </si>
  <si>
    <t>Mila</t>
  </si>
  <si>
    <t>Zee</t>
  </si>
  <si>
    <t>Abin</t>
  </si>
  <si>
    <t>Marie</t>
  </si>
  <si>
    <t>Auel</t>
  </si>
  <si>
    <t>Jang</t>
  </si>
  <si>
    <t>Nara</t>
  </si>
  <si>
    <t>Hsiao</t>
  </si>
  <si>
    <t>Rubbia</t>
  </si>
  <si>
    <t>Packard</t>
  </si>
  <si>
    <t>Qomar</t>
  </si>
  <si>
    <t>Edric</t>
  </si>
  <si>
    <t>Tjandra</t>
  </si>
  <si>
    <t>Njoo</t>
  </si>
  <si>
    <t>Hua</t>
  </si>
  <si>
    <t>Faye</t>
  </si>
  <si>
    <t>Doyok</t>
  </si>
  <si>
    <t>Mawi</t>
  </si>
  <si>
    <t>Rohana</t>
  </si>
  <si>
    <t>Umbara</t>
  </si>
  <si>
    <t>Revaldo</t>
  </si>
  <si>
    <t>Rianto</t>
  </si>
  <si>
    <t>Akmal</t>
  </si>
  <si>
    <t>Dinda</t>
  </si>
  <si>
    <t>Kanya</t>
  </si>
  <si>
    <t>Priscilla</t>
  </si>
  <si>
    <t>Edwin</t>
  </si>
  <si>
    <t>Aang</t>
  </si>
  <si>
    <t>Kang</t>
  </si>
  <si>
    <t>Ibing</t>
  </si>
  <si>
    <t>Sunandar</t>
  </si>
  <si>
    <t>Sunarya</t>
  </si>
  <si>
    <t>Purwacaraka</t>
  </si>
  <si>
    <t>Tubman</t>
  </si>
  <si>
    <t>Supomo</t>
  </si>
  <si>
    <t>Koesnaedi</t>
  </si>
  <si>
    <t>Petty</t>
  </si>
  <si>
    <t>Jagadish</t>
  </si>
  <si>
    <t>Bose</t>
  </si>
  <si>
    <t>Schmidt</t>
  </si>
  <si>
    <t>Kazumasa</t>
  </si>
  <si>
    <t>Bissu</t>
  </si>
  <si>
    <t>Goldman</t>
  </si>
  <si>
    <t>Melissa</t>
  </si>
  <si>
    <t>Adul</t>
  </si>
  <si>
    <t>Scheider</t>
  </si>
  <si>
    <t>Obie</t>
  </si>
  <si>
    <t>Haruka</t>
  </si>
  <si>
    <t>Hayashibara</t>
  </si>
  <si>
    <t>Takada</t>
  </si>
  <si>
    <t>Hinata</t>
  </si>
  <si>
    <t>Bebi</t>
  </si>
  <si>
    <t>Romeo</t>
  </si>
  <si>
    <t>Trihatmodjo</t>
  </si>
  <si>
    <t>Ony</t>
  </si>
  <si>
    <t>Carrie</t>
  </si>
  <si>
    <t>Underwood</t>
  </si>
  <si>
    <t>Studdard</t>
  </si>
  <si>
    <t>Mayangsari</t>
  </si>
  <si>
    <t>Sasmianto</t>
  </si>
  <si>
    <t>Miroslav</t>
  </si>
  <si>
    <t>Nurdiansyah</t>
  </si>
  <si>
    <t>Alberts</t>
  </si>
  <si>
    <t>Surawidjaja</t>
  </si>
  <si>
    <t>Amak</t>
  </si>
  <si>
    <t>Baldjun</t>
  </si>
  <si>
    <t>Im</t>
  </si>
  <si>
    <t>Arnott</t>
  </si>
  <si>
    <t>Etty</t>
  </si>
  <si>
    <t>Maryati</t>
  </si>
  <si>
    <t>Syahrini</t>
  </si>
  <si>
    <t>Fatih</t>
  </si>
  <si>
    <t>Brothers</t>
  </si>
  <si>
    <t>Cowell</t>
  </si>
  <si>
    <t>Yuuki</t>
  </si>
  <si>
    <t>Sisworo</t>
  </si>
  <si>
    <t>Noya</t>
  </si>
  <si>
    <t>Lidwina</t>
  </si>
  <si>
    <t>Julianti</t>
  </si>
  <si>
    <t>Yunizar</t>
  </si>
  <si>
    <t>Prabu</t>
  </si>
  <si>
    <t>Revolusi</t>
  </si>
  <si>
    <t>Sheila</t>
  </si>
  <si>
    <t>Marcia</t>
  </si>
  <si>
    <t>Zylgwyn</t>
  </si>
  <si>
    <t>Kadaryono</t>
  </si>
  <si>
    <t>Subiyakto</t>
  </si>
  <si>
    <t>Ricci</t>
  </si>
  <si>
    <t>Hewitt</t>
  </si>
  <si>
    <t>Nadila</t>
  </si>
  <si>
    <t>New</t>
  </si>
  <si>
    <t>York</t>
  </si>
  <si>
    <t>Philharmonic</t>
  </si>
  <si>
    <t>Kurzweil</t>
  </si>
  <si>
    <t>Kelana</t>
  </si>
  <si>
    <t>Menzano</t>
  </si>
  <si>
    <t>Oslan</t>
  </si>
  <si>
    <t>Byron</t>
  </si>
  <si>
    <t>Crahan</t>
  </si>
  <si>
    <t>Guillory</t>
  </si>
  <si>
    <t>Sienna</t>
  </si>
  <si>
    <t>Corey</t>
  </si>
  <si>
    <t>Shezy</t>
  </si>
  <si>
    <t>Sheza</t>
  </si>
  <si>
    <t>Sarita</t>
  </si>
  <si>
    <t>Louise</t>
  </si>
  <si>
    <t>Goodman</t>
  </si>
  <si>
    <t>Feni</t>
  </si>
  <si>
    <t>Milla</t>
  </si>
  <si>
    <t>Jovovich</t>
  </si>
  <si>
    <t>McMahon</t>
  </si>
  <si>
    <t>Shawn</t>
  </si>
  <si>
    <t>Michaels</t>
  </si>
  <si>
    <t>Fehr</t>
  </si>
  <si>
    <t>Fenita</t>
  </si>
  <si>
    <t>Untung</t>
  </si>
  <si>
    <t>Moskovitz</t>
  </si>
  <si>
    <t>Saverin</t>
  </si>
  <si>
    <t>Hughes</t>
  </si>
  <si>
    <t>Teo</t>
  </si>
  <si>
    <t>Root</t>
  </si>
  <si>
    <t>Lynyrd</t>
  </si>
  <si>
    <t>Skynyrd</t>
  </si>
  <si>
    <t>Nuri</t>
  </si>
  <si>
    <t>Shaden</t>
  </si>
  <si>
    <t>Golden</t>
  </si>
  <si>
    <t>Earring</t>
  </si>
  <si>
    <t>Rinus</t>
  </si>
  <si>
    <t>Marlene</t>
  </si>
  <si>
    <t>Peggy</t>
  </si>
  <si>
    <t>Ballmer</t>
  </si>
  <si>
    <t>Endo</t>
  </si>
  <si>
    <t>Rasinah</t>
  </si>
  <si>
    <t>Barbara</t>
  </si>
  <si>
    <t>Zeta-Jones</t>
  </si>
  <si>
    <t>Ambani</t>
  </si>
  <si>
    <t>Knowles</t>
  </si>
  <si>
    <t>Yuen</t>
  </si>
  <si>
    <t>Samak</t>
  </si>
  <si>
    <t>Sundaravej</t>
  </si>
  <si>
    <t>Bezos</t>
  </si>
  <si>
    <t>Albuquerque</t>
  </si>
  <si>
    <t>Carlsson</t>
  </si>
  <si>
    <t>Libels</t>
  </si>
  <si>
    <t>Sianturi</t>
  </si>
  <si>
    <t>Manansang</t>
  </si>
  <si>
    <t>Olivera</t>
  </si>
  <si>
    <t>Oded</t>
  </si>
  <si>
    <t>Bullock</t>
  </si>
  <si>
    <t>Gianpiero</t>
  </si>
  <si>
    <t>Combi</t>
  </si>
  <si>
    <t>Ballotta</t>
  </si>
  <si>
    <t>Leterme</t>
  </si>
  <si>
    <t>Rompuy</t>
  </si>
  <si>
    <t>Felicia</t>
  </si>
  <si>
    <t>Yoseano</t>
  </si>
  <si>
    <t>Waas</t>
  </si>
  <si>
    <t>Tjokro</t>
  </si>
  <si>
    <t>Patricia</t>
  </si>
  <si>
    <t>Jodie</t>
  </si>
  <si>
    <t>Siew</t>
  </si>
  <si>
    <t>Xiao</t>
  </si>
  <si>
    <t>Carmen</t>
  </si>
  <si>
    <t>Electra</t>
  </si>
  <si>
    <t>Subono</t>
  </si>
  <si>
    <t>Jimmie</t>
  </si>
  <si>
    <t>Rick</t>
  </si>
  <si>
    <t>Dale</t>
  </si>
  <si>
    <t>Earnhardt</t>
  </si>
  <si>
    <t>Newton</t>
  </si>
  <si>
    <t>Leopoldo</t>
  </si>
  <si>
    <t>Horan</t>
  </si>
  <si>
    <t>Bette</t>
  </si>
  <si>
    <t>Suharyadi</t>
  </si>
  <si>
    <t>Hilbram</t>
  </si>
  <si>
    <t>Dunar</t>
  </si>
  <si>
    <t>Riyo</t>
  </si>
  <si>
    <t>Trisnawati</t>
  </si>
  <si>
    <t>IV</t>
  </si>
  <si>
    <t>Cori</t>
  </si>
  <si>
    <t>Cornforth</t>
  </si>
  <si>
    <t>Prelog</t>
  </si>
  <si>
    <t>Leonard</t>
  </si>
  <si>
    <t>Rezky</t>
  </si>
  <si>
    <t>Poppy</t>
  </si>
  <si>
    <t>Fandy</t>
  </si>
  <si>
    <t>Fachry</t>
  </si>
  <si>
    <t>Maulida</t>
  </si>
  <si>
    <t>Nena</t>
  </si>
  <si>
    <t>Rosier</t>
  </si>
  <si>
    <t>Sudjono</t>
  </si>
  <si>
    <t>Giocondo</t>
  </si>
  <si>
    <t>Maggio</t>
  </si>
  <si>
    <t>VII</t>
  </si>
  <si>
    <t>Kaneko</t>
  </si>
  <si>
    <t>Livingstone</t>
  </si>
  <si>
    <t>Brigitta</t>
  </si>
  <si>
    <t>XI</t>
  </si>
  <si>
    <t>XII</t>
  </si>
  <si>
    <t>Siswanto</t>
  </si>
  <si>
    <t>Epy</t>
  </si>
  <si>
    <t>Kusnandar</t>
  </si>
  <si>
    <t>Wildansyah</t>
  </si>
  <si>
    <t>Deisenhofer</t>
  </si>
  <si>
    <t>Masutatsu</t>
  </si>
  <si>
    <t>Oyama</t>
  </si>
  <si>
    <t>Salmon</t>
  </si>
  <si>
    <t>Sule</t>
  </si>
  <si>
    <t>Ekky</t>
  </si>
  <si>
    <t>Pradipta</t>
  </si>
  <si>
    <t>Marsall</t>
  </si>
  <si>
    <t>Damar</t>
  </si>
  <si>
    <t>Ramadan</t>
  </si>
  <si>
    <t>Rayyi</t>
  </si>
  <si>
    <t>Piadji</t>
  </si>
  <si>
    <t>Switchfoot</t>
  </si>
  <si>
    <t>V</t>
  </si>
  <si>
    <t>Amalya</t>
  </si>
  <si>
    <t>Sutamarza</t>
  </si>
  <si>
    <t>Sanjaagiin</t>
  </si>
  <si>
    <t>Bayar</t>
  </si>
  <si>
    <t>Vin</t>
  </si>
  <si>
    <t>Inu</t>
  </si>
  <si>
    <t>McClair</t>
  </si>
  <si>
    <t>Widmer-Schlumpf</t>
  </si>
  <si>
    <t>Deep</t>
  </si>
  <si>
    <t>Donatello</t>
  </si>
  <si>
    <t>Ayus</t>
  </si>
  <si>
    <t>Ipang</t>
  </si>
  <si>
    <t>Mihimaru</t>
  </si>
  <si>
    <t>GT</t>
  </si>
  <si>
    <t>Yamashita</t>
  </si>
  <si>
    <t>Ikimono-gakari</t>
  </si>
  <si>
    <t>Super</t>
  </si>
  <si>
    <t>Leeteuk</t>
  </si>
  <si>
    <t>Heechul</t>
  </si>
  <si>
    <t>Yesung</t>
  </si>
  <si>
    <t>Kang-In</t>
  </si>
  <si>
    <t>Shindong</t>
  </si>
  <si>
    <t>Sungmin</t>
  </si>
  <si>
    <t>Eunhyuk</t>
  </si>
  <si>
    <t>Siwon</t>
  </si>
  <si>
    <t>Kibum</t>
  </si>
  <si>
    <t>Kyuhyun</t>
  </si>
  <si>
    <t>Yudhi</t>
  </si>
  <si>
    <t>Harjanto</t>
  </si>
  <si>
    <t>Sikumbang</t>
  </si>
  <si>
    <t>Darmawan</t>
  </si>
  <si>
    <t>Amano</t>
  </si>
  <si>
    <t>Mishima</t>
  </si>
  <si>
    <t>Hawke</t>
  </si>
  <si>
    <t>Mayu</t>
  </si>
  <si>
    <t>Asuka</t>
  </si>
  <si>
    <t>Bay</t>
  </si>
  <si>
    <t>Shaun</t>
  </si>
  <si>
    <t>Timmy</t>
  </si>
  <si>
    <t>Rachmadi</t>
  </si>
  <si>
    <t>Ryosuke</t>
  </si>
  <si>
    <t>Misaki</t>
  </si>
  <si>
    <t>Yuya</t>
  </si>
  <si>
    <t>Yuto</t>
  </si>
  <si>
    <t>Inoo</t>
  </si>
  <si>
    <t>Yuuri</t>
  </si>
  <si>
    <t>Chinen</t>
  </si>
  <si>
    <t>Nuriana</t>
  </si>
  <si>
    <t>Deedat</t>
  </si>
  <si>
    <t>Ratnawati</t>
  </si>
  <si>
    <t>Numata</t>
  </si>
  <si>
    <t>Hui</t>
  </si>
  <si>
    <t>Muwanga</t>
  </si>
  <si>
    <t>Djojohadikoesoemo</t>
  </si>
  <si>
    <t>Hashim</t>
  </si>
  <si>
    <t>Yulianti</t>
  </si>
  <si>
    <t>Kristin</t>
  </si>
  <si>
    <t>Firda</t>
  </si>
  <si>
    <t>Carleton</t>
  </si>
  <si>
    <t>Gajdusek</t>
  </si>
  <si>
    <t>Blumberg</t>
  </si>
  <si>
    <t>Linus</t>
  </si>
  <si>
    <t>Pauling</t>
  </si>
  <si>
    <t>Jo</t>
  </si>
  <si>
    <t>Krishinda</t>
  </si>
  <si>
    <t>Maheswari</t>
  </si>
  <si>
    <t>Vita</t>
  </si>
  <si>
    <t>Chage</t>
  </si>
  <si>
    <t>Tam</t>
  </si>
  <si>
    <t>Filo</t>
  </si>
  <si>
    <t>Widjojo</t>
  </si>
  <si>
    <t>Sawung</t>
  </si>
  <si>
    <t>Jabo</t>
  </si>
  <si>
    <t>Eros</t>
  </si>
  <si>
    <t>Tara</t>
  </si>
  <si>
    <t>Reid</t>
  </si>
  <si>
    <t>Las</t>
  </si>
  <si>
    <t>Ketchup</t>
  </si>
  <si>
    <t>Panettiere</t>
  </si>
  <si>
    <t>Claire</t>
  </si>
  <si>
    <t>Bennet</t>
  </si>
  <si>
    <t>Sheryl</t>
  </si>
  <si>
    <t>Gol</t>
  </si>
  <si>
    <t>Rahadi</t>
  </si>
  <si>
    <t>Osman</t>
  </si>
  <si>
    <t>Renaldy</t>
  </si>
  <si>
    <t>Faiolhe</t>
  </si>
  <si>
    <t>Amantino</t>
  </si>
  <si>
    <t>Tria</t>
  </si>
  <si>
    <t>Arlanda</t>
  </si>
  <si>
    <t>Alda</t>
  </si>
  <si>
    <t>Dipa</t>
  </si>
  <si>
    <t>Nandastyra</t>
  </si>
  <si>
    <t>Hasibuan</t>
  </si>
  <si>
    <t>Erick</t>
  </si>
  <si>
    <t>Nindyoastomo</t>
  </si>
  <si>
    <t>Cahya</t>
  </si>
  <si>
    <t>Vincenzo</t>
  </si>
  <si>
    <t>Grella</t>
  </si>
  <si>
    <t>Oliveira</t>
  </si>
  <si>
    <t>Jean-Pierre</t>
  </si>
  <si>
    <t>Papin</t>
  </si>
  <si>
    <t>Silva</t>
  </si>
  <si>
    <t>Masami</t>
  </si>
  <si>
    <t>Chapman</t>
  </si>
  <si>
    <t>Flo</t>
  </si>
  <si>
    <t>Rida</t>
  </si>
  <si>
    <t>Suleiman</t>
  </si>
  <si>
    <t>Melvy</t>
  </si>
  <si>
    <t>Fei</t>
  </si>
  <si>
    <t>Yu-Ching</t>
  </si>
  <si>
    <t>Yu</t>
  </si>
  <si>
    <t>Roxas</t>
  </si>
  <si>
    <t>Mariani</t>
  </si>
  <si>
    <t>Yacko</t>
  </si>
  <si>
    <t>Archuleta</t>
  </si>
  <si>
    <t>Dolly</t>
  </si>
  <si>
    <t>Parton</t>
  </si>
  <si>
    <t>Kwan</t>
  </si>
  <si>
    <t>Mak</t>
  </si>
  <si>
    <t>Tedder</t>
  </si>
  <si>
    <t>Bondan</t>
  </si>
  <si>
    <t>Prakoso</t>
  </si>
  <si>
    <t>Guillemin</t>
  </si>
  <si>
    <t>Sonic</t>
  </si>
  <si>
    <t>Youth</t>
  </si>
  <si>
    <t>Patti</t>
  </si>
  <si>
    <t>Roche</t>
  </si>
  <si>
    <t>Bram</t>
  </si>
  <si>
    <t>Stoker</t>
  </si>
  <si>
    <t>Gainsbourg</t>
  </si>
  <si>
    <t>Brigitte</t>
  </si>
  <si>
    <t>Bardot</t>
  </si>
  <si>
    <t>Bruckner</t>
  </si>
  <si>
    <t>Haeckel</t>
  </si>
  <si>
    <t>Kumar</t>
  </si>
  <si>
    <t>Solihin</t>
  </si>
  <si>
    <t>Theodoros</t>
  </si>
  <si>
    <t>Zagorakis</t>
  </si>
  <si>
    <t>Meisya</t>
  </si>
  <si>
    <t>Yumiko</t>
  </si>
  <si>
    <t>Cheng</t>
  </si>
  <si>
    <t>Axelrod</t>
  </si>
  <si>
    <t>Ipik</t>
  </si>
  <si>
    <t>Gandamana</t>
  </si>
  <si>
    <t>Antara</t>
  </si>
  <si>
    <t>Kazuki</t>
  </si>
  <si>
    <t>Pevensie</t>
  </si>
  <si>
    <t>G-Dragon</t>
  </si>
  <si>
    <t>Daesung</t>
  </si>
  <si>
    <t>Seungri</t>
  </si>
  <si>
    <t>Alves</t>
  </si>
  <si>
    <t>Davor</t>
  </si>
  <si>
    <t>Sewaka</t>
  </si>
  <si>
    <t>Scheurer</t>
  </si>
  <si>
    <t>Manteb</t>
  </si>
  <si>
    <t>Elisha</t>
  </si>
  <si>
    <t>Otis</t>
  </si>
  <si>
    <t>Hewlett</t>
  </si>
  <si>
    <t>Melvin</t>
  </si>
  <si>
    <t>Fung</t>
  </si>
  <si>
    <t>Tsania</t>
  </si>
  <si>
    <t>Bilson</t>
  </si>
  <si>
    <t>Errol</t>
  </si>
  <si>
    <t>Buckley</t>
  </si>
  <si>
    <t>Nawilis</t>
  </si>
  <si>
    <t>Doni</t>
  </si>
  <si>
    <t>Titien</t>
  </si>
  <si>
    <t>Sumarni</t>
  </si>
  <si>
    <t>Kudrow</t>
  </si>
  <si>
    <t>Arshavin</t>
  </si>
  <si>
    <t>Dick</t>
  </si>
  <si>
    <t>Advocaat</t>
  </si>
  <si>
    <t>Bendtner</t>
  </si>
  <si>
    <t>Fassi</t>
  </si>
  <si>
    <t>Sutansyah</t>
  </si>
  <si>
    <t>Djaduk</t>
  </si>
  <si>
    <t>Ferianto</t>
  </si>
  <si>
    <t>Frederick</t>
  </si>
  <si>
    <t>Gowland</t>
  </si>
  <si>
    <t>Christiaan</t>
  </si>
  <si>
    <t>Negramaro</t>
  </si>
  <si>
    <t>Wolff</t>
  </si>
  <si>
    <t>Neto</t>
  </si>
  <si>
    <t>Brigham</t>
  </si>
  <si>
    <t>Norton</t>
  </si>
  <si>
    <t>MeiMei</t>
  </si>
  <si>
    <t>Demis</t>
  </si>
  <si>
    <t>Roussos</t>
  </si>
  <si>
    <t>Vangelis</t>
  </si>
  <si>
    <t>Epik</t>
  </si>
  <si>
    <t>High</t>
  </si>
  <si>
    <t>Reichstein</t>
  </si>
  <si>
    <t>Sharpless</t>
  </si>
  <si>
    <t>Siegel</t>
  </si>
  <si>
    <t>Lansky</t>
  </si>
  <si>
    <t>Roman</t>
  </si>
  <si>
    <t>Cheshire</t>
  </si>
  <si>
    <t>Cat</t>
  </si>
  <si>
    <t>Jordan</t>
  </si>
  <si>
    <t>Giancarlo</t>
  </si>
  <si>
    <t>Raimundo</t>
  </si>
  <si>
    <t>Orsi</t>
  </si>
  <si>
    <t>Vittorio</t>
  </si>
  <si>
    <t>Pozzo</t>
  </si>
  <si>
    <t>Luisito</t>
  </si>
  <si>
    <t>Guaita</t>
  </si>
  <si>
    <t>Graaff</t>
  </si>
  <si>
    <t>Curie</t>
  </si>
  <si>
    <t>Hunt</t>
  </si>
  <si>
    <t>Merriam</t>
  </si>
  <si>
    <t>Hammond</t>
  </si>
  <si>
    <t>Yellow</t>
  </si>
  <si>
    <t>Magic</t>
  </si>
  <si>
    <t>Yuka</t>
  </si>
  <si>
    <t>Kawashima</t>
  </si>
  <si>
    <t>Wilmots</t>
  </si>
  <si>
    <t>Rivaldo</t>
  </si>
  <si>
    <t>Indiana</t>
  </si>
  <si>
    <t>Drie</t>
  </si>
  <si>
    <t>Sanny</t>
  </si>
  <si>
    <t>Aryani</t>
  </si>
  <si>
    <t>Scarlett</t>
  </si>
  <si>
    <t>Charly</t>
  </si>
  <si>
    <t>Houten</t>
  </si>
  <si>
    <t>Yandi</t>
  </si>
  <si>
    <t>Dygta</t>
  </si>
  <si>
    <t>Janis</t>
  </si>
  <si>
    <t>Budiwiyono</t>
  </si>
  <si>
    <t>Rendi</t>
  </si>
  <si>
    <t>Majdi</t>
  </si>
  <si>
    <t>Nikola</t>
  </si>
  <si>
    <t>Yafie</t>
  </si>
  <si>
    <t>Naro</t>
  </si>
  <si>
    <t>Hamashima</t>
  </si>
  <si>
    <t>Sangster</t>
  </si>
  <si>
    <t>Tasha</t>
  </si>
  <si>
    <t>Stig</t>
  </si>
  <si>
    <t>Serkis</t>
  </si>
  <si>
    <t>Yip</t>
  </si>
  <si>
    <t>Count</t>
  </si>
  <si>
    <t>Olaf</t>
  </si>
  <si>
    <t>Fajrin</t>
  </si>
  <si>
    <t>Very</t>
  </si>
  <si>
    <t>Henyansyah</t>
  </si>
  <si>
    <t>Withers</t>
  </si>
  <si>
    <t>Nolan</t>
  </si>
  <si>
    <t>Supeno</t>
  </si>
  <si>
    <t>Alessia</t>
  </si>
  <si>
    <t>Cestaro</t>
  </si>
  <si>
    <t>Anizabella</t>
  </si>
  <si>
    <t>Arumi</t>
  </si>
  <si>
    <t>Bachsin</t>
  </si>
  <si>
    <t>Audi</t>
  </si>
  <si>
    <t>Miyabi</t>
  </si>
  <si>
    <t>Ozawa</t>
  </si>
  <si>
    <t>Navy</t>
  </si>
  <si>
    <t>Tavania</t>
  </si>
  <si>
    <t>Aswar</t>
  </si>
  <si>
    <t>Stoddart</t>
  </si>
  <si>
    <t>Sauber</t>
  </si>
  <si>
    <t>Thelma</t>
  </si>
  <si>
    <t>Aoyama</t>
  </si>
  <si>
    <t>Martie</t>
  </si>
  <si>
    <t>Dixie</t>
  </si>
  <si>
    <t>Chicks</t>
  </si>
  <si>
    <t>Coughlan</t>
  </si>
  <si>
    <t>Gazza</t>
  </si>
  <si>
    <t>Ron</t>
  </si>
  <si>
    <t>Schumacher</t>
  </si>
  <si>
    <t>Brawn</t>
  </si>
  <si>
    <t>Martinelli</t>
  </si>
  <si>
    <t>Eren</t>
  </si>
  <si>
    <t>Artalyta</t>
  </si>
  <si>
    <t>Suryani</t>
  </si>
  <si>
    <t>Chaniago</t>
  </si>
  <si>
    <t>Ewart</t>
  </si>
  <si>
    <t>Rather</t>
  </si>
  <si>
    <t>Brokaw</t>
  </si>
  <si>
    <t>Schieffer</t>
  </si>
  <si>
    <t>Badjoeri</t>
  </si>
  <si>
    <t>Widagdo</t>
  </si>
  <si>
    <t>Fikar</t>
  </si>
  <si>
    <t>Taslim</t>
  </si>
  <si>
    <t>Yossi</t>
  </si>
  <si>
    <t>Jacobs</t>
  </si>
  <si>
    <t>Wanda</t>
  </si>
  <si>
    <t>Hamidah</t>
  </si>
  <si>
    <t>Mulyasari</t>
  </si>
  <si>
    <t>Xie</t>
  </si>
  <si>
    <t>Xingfang</t>
  </si>
  <si>
    <t>Indrati</t>
  </si>
  <si>
    <t>Butch</t>
  </si>
  <si>
    <t>Hartman</t>
  </si>
  <si>
    <t>Agger</t>
  </si>
  <si>
    <t>Finnan</t>
  </si>
  <si>
    <t>Cavalieri</t>
  </si>
  <si>
    <t>Leiva</t>
  </si>
  <si>
    <t>Dudek</t>
  </si>
  <si>
    <t>Judy</t>
  </si>
  <si>
    <t>Ongg</t>
  </si>
  <si>
    <t>Kazoku</t>
  </si>
  <si>
    <t>Shankly</t>
  </si>
  <si>
    <t>Nineball</t>
  </si>
  <si>
    <t>Sagan</t>
  </si>
  <si>
    <t>Neher</t>
  </si>
  <si>
    <t>Stevens</t>
  </si>
  <si>
    <t>Basuri</t>
  </si>
  <si>
    <t>Erizal</t>
  </si>
  <si>
    <t>Muluk</t>
  </si>
  <si>
    <t>Astin</t>
  </si>
  <si>
    <t>Kelvin</t>
  </si>
  <si>
    <t>Anggara</t>
  </si>
  <si>
    <t>Arshad</t>
  </si>
  <si>
    <t>Cosby</t>
  </si>
  <si>
    <t>Sheeran</t>
  </si>
  <si>
    <t>Aiman</t>
  </si>
  <si>
    <t>Pranowo</t>
  </si>
  <si>
    <t>Munch</t>
  </si>
  <si>
    <t>Verena</t>
  </si>
  <si>
    <t>Rehm</t>
  </si>
  <si>
    <t>Groove</t>
  </si>
  <si>
    <t>Coverage</t>
  </si>
  <si>
    <t>Oldfield</t>
  </si>
  <si>
    <t>Patrik</t>
  </si>
  <si>
    <t>Berger</t>
  </si>
  <si>
    <t>Riera</t>
  </si>
  <si>
    <t>McCoy</t>
  </si>
  <si>
    <t>Duhamel</t>
  </si>
  <si>
    <t>Lennox</t>
  </si>
  <si>
    <t>Wadlow</t>
  </si>
  <si>
    <t>Roosilawaty</t>
  </si>
  <si>
    <t>Ilan</t>
  </si>
  <si>
    <t>Ivanschitz</t>
  </si>
  <si>
    <t>Elana</t>
  </si>
  <si>
    <t>Marlon</t>
  </si>
  <si>
    <t>Khalil</t>
  </si>
  <si>
    <t>Alkatiri</t>
  </si>
  <si>
    <t>Somchai</t>
  </si>
  <si>
    <t>Wongsawat</t>
  </si>
  <si>
    <t>Tsubouchi</t>
  </si>
  <si>
    <t>Moersas</t>
  </si>
  <si>
    <t>Ozy</t>
  </si>
  <si>
    <t>Erni</t>
  </si>
  <si>
    <t>Kinnear</t>
  </si>
  <si>
    <t>Greg</t>
  </si>
  <si>
    <t>Tsang</t>
  </si>
  <si>
    <t>River</t>
  </si>
  <si>
    <t>Phoenix</t>
  </si>
  <si>
    <t>Hip</t>
  </si>
  <si>
    <t>Hop</t>
  </si>
  <si>
    <t>Heskey</t>
  </si>
  <si>
    <t>Komatsu</t>
  </si>
  <si>
    <t>Akikawa</t>
  </si>
  <si>
    <t>Seyfried</t>
  </si>
  <si>
    <t>Prokhorov</t>
  </si>
  <si>
    <t>Sherwood</t>
  </si>
  <si>
    <t>Music</t>
  </si>
  <si>
    <t>Group</t>
  </si>
  <si>
    <t>Pattinson</t>
  </si>
  <si>
    <t>Cullen</t>
  </si>
  <si>
    <t>Anduk</t>
  </si>
  <si>
    <t>Fardhan</t>
  </si>
  <si>
    <t>Natapei</t>
  </si>
  <si>
    <t>Henri-Marie</t>
  </si>
  <si>
    <t>Beyle</t>
  </si>
  <si>
    <t>Jin-sil</t>
  </si>
  <si>
    <t>Couric</t>
  </si>
  <si>
    <t>Uriah</t>
  </si>
  <si>
    <t>Heep</t>
  </si>
  <si>
    <t>Welch</t>
  </si>
  <si>
    <t>Samwell</t>
  </si>
  <si>
    <t>Lynda</t>
  </si>
  <si>
    <t>Greene</t>
  </si>
  <si>
    <t>Angela</t>
  </si>
  <si>
    <t>Lansbury</t>
  </si>
  <si>
    <t>Clint</t>
  </si>
  <si>
    <t>Schrieffer</t>
  </si>
  <si>
    <t>Sharpe</t>
  </si>
  <si>
    <t>Elbridge</t>
  </si>
  <si>
    <t>Woodson</t>
  </si>
  <si>
    <t>Plant</t>
  </si>
  <si>
    <t>Williamson</t>
  </si>
  <si>
    <t>Joplin</t>
  </si>
  <si>
    <t>MacIntyre</t>
  </si>
  <si>
    <t>Morten</t>
  </si>
  <si>
    <t>Chalfie</t>
  </si>
  <si>
    <t>Gerardo</t>
  </si>
  <si>
    <t>Gibson</t>
  </si>
  <si>
    <t>MacLean</t>
  </si>
  <si>
    <t>Shaye</t>
  </si>
  <si>
    <t>Fakhrudin</t>
  </si>
  <si>
    <t>Syahid</t>
  </si>
  <si>
    <t>Kruspe</t>
  </si>
  <si>
    <t>Caron</t>
  </si>
  <si>
    <t>Ryoji</t>
  </si>
  <si>
    <t>Nikki</t>
  </si>
  <si>
    <t>Landers</t>
  </si>
  <si>
    <t>Ginatri</t>
  </si>
  <si>
    <t>Raditya</t>
  </si>
  <si>
    <t>Dika</t>
  </si>
  <si>
    <t>Wahyudi</t>
  </si>
  <si>
    <t>Muljadi</t>
  </si>
  <si>
    <t>Sata</t>
  </si>
  <si>
    <t>He-Man</t>
  </si>
  <si>
    <t>Cronkite</t>
  </si>
  <si>
    <t>Wieschaus</t>
  </si>
  <si>
    <t>Tariq</t>
  </si>
  <si>
    <t>Ziegler</t>
  </si>
  <si>
    <t>Donaldson</t>
  </si>
  <si>
    <t>Walters</t>
  </si>
  <si>
    <t>Koppel</t>
  </si>
  <si>
    <t>Kissinger</t>
  </si>
  <si>
    <t>Suzi</t>
  </si>
  <si>
    <t>Quatro</t>
  </si>
  <si>
    <t>Limbaugh</t>
  </si>
  <si>
    <t>Cochran</t>
  </si>
  <si>
    <t>Huntley</t>
  </si>
  <si>
    <t>Mino</t>
  </si>
  <si>
    <t>Monta</t>
  </si>
  <si>
    <t>Ivana</t>
  </si>
  <si>
    <t>Tunas</t>
  </si>
  <si>
    <t>Vargas</t>
  </si>
  <si>
    <t>Woodruff</t>
  </si>
  <si>
    <t>Pujiono</t>
  </si>
  <si>
    <t>Cahyo</t>
  </si>
  <si>
    <t>Arledge</t>
  </si>
  <si>
    <t>Roone</t>
  </si>
  <si>
    <t>Brinkley</t>
  </si>
  <si>
    <t>Chet</t>
  </si>
  <si>
    <t>Lyndon</t>
  </si>
  <si>
    <t>Baines</t>
  </si>
  <si>
    <t>Danusiri</t>
  </si>
  <si>
    <t>Kadir</t>
  </si>
  <si>
    <t>Lisan</t>
  </si>
  <si>
    <t>Moese</t>
  </si>
  <si>
    <t>Layun</t>
  </si>
  <si>
    <t>Rampan</t>
  </si>
  <si>
    <t>Clark</t>
  </si>
  <si>
    <t>Paramore</t>
  </si>
  <si>
    <t>Hayley</t>
  </si>
  <si>
    <t>Farro</t>
  </si>
  <si>
    <t>Ramelan</t>
  </si>
  <si>
    <t>Telaumbanua</t>
  </si>
  <si>
    <t>Zooey</t>
  </si>
  <si>
    <t>Fabiano</t>
  </si>
  <si>
    <t>Avalon</t>
  </si>
  <si>
    <t>Marton</t>
  </si>
  <si>
    <t>Kati</t>
  </si>
  <si>
    <t>Endre</t>
  </si>
  <si>
    <t>Welbeck</t>
  </si>
  <si>
    <t>Sami</t>
  </si>
  <si>
    <t>Jaber</t>
  </si>
  <si>
    <t>Travers</t>
  </si>
  <si>
    <t>Huffington</t>
  </si>
  <si>
    <t>Tomasson</t>
  </si>
  <si>
    <t>Zelda</t>
  </si>
  <si>
    <t>Savitri</t>
  </si>
  <si>
    <t>Grisham</t>
  </si>
  <si>
    <t>Biz</t>
  </si>
  <si>
    <t>Markie</t>
  </si>
  <si>
    <t>O'Sullivan</t>
  </si>
  <si>
    <t>Keiko</t>
  </si>
  <si>
    <t>Viorel</t>
  </si>
  <si>
    <t>Moldovan</t>
  </si>
  <si>
    <t>Jamalul</t>
  </si>
  <si>
    <t>Munir</t>
  </si>
  <si>
    <t>Yousaf</t>
  </si>
  <si>
    <t>Walsh</t>
  </si>
  <si>
    <t>Lyte</t>
  </si>
  <si>
    <t>MC</t>
  </si>
  <si>
    <t>Tempest</t>
  </si>
  <si>
    <t>Olsson</t>
  </si>
  <si>
    <t>Daly</t>
  </si>
  <si>
    <t>Clarence</t>
  </si>
  <si>
    <t>Tyndale</t>
  </si>
  <si>
    <t>Cavalli</t>
  </si>
  <si>
    <t>Denise</t>
  </si>
  <si>
    <t>Adlai</t>
  </si>
  <si>
    <t>Febriansyah</t>
  </si>
  <si>
    <t>Dire</t>
  </si>
  <si>
    <t>Straits</t>
  </si>
  <si>
    <t>Nurhidayat</t>
  </si>
  <si>
    <t>Idang</t>
  </si>
  <si>
    <t>Oele</t>
  </si>
  <si>
    <t>Dullah</t>
  </si>
  <si>
    <t>Suweileh</t>
  </si>
  <si>
    <t>Mikha</t>
  </si>
  <si>
    <t>Tambayong</t>
  </si>
  <si>
    <t>Tania</t>
  </si>
  <si>
    <t>Carnarvon</t>
  </si>
  <si>
    <t>Lord</t>
  </si>
  <si>
    <t>Lapian</t>
  </si>
  <si>
    <t>Katayama</t>
  </si>
  <si>
    <t>Rahim</t>
  </si>
  <si>
    <t>Ingraham</t>
  </si>
  <si>
    <t>Astro</t>
  </si>
  <si>
    <t>Stephenson</t>
  </si>
  <si>
    <t>Armero</t>
  </si>
  <si>
    <t>Tufuga</t>
  </si>
  <si>
    <t>Efi</t>
  </si>
  <si>
    <t>Koroma</t>
  </si>
  <si>
    <t>Ould</t>
  </si>
  <si>
    <t>Sidi</t>
  </si>
  <si>
    <t>Abdallahi</t>
  </si>
  <si>
    <t>Okamoto</t>
  </si>
  <si>
    <t>Nasheed</t>
  </si>
  <si>
    <t>Faure</t>
  </si>
  <si>
    <t>Houngbo</t>
  </si>
  <si>
    <t>Komlan</t>
  </si>
  <si>
    <t>Mally</t>
  </si>
  <si>
    <t>Jakaya</t>
  </si>
  <si>
    <t>Kikwete</t>
  </si>
  <si>
    <t>Mswati</t>
  </si>
  <si>
    <t>Abdullahi</t>
  </si>
  <si>
    <t>Pahor</t>
  </si>
  <si>
    <t>Youssouf</t>
  </si>
  <si>
    <t>Yuan</t>
  </si>
  <si>
    <t>Shikai</t>
  </si>
  <si>
    <t>Rivas</t>
  </si>
  <si>
    <t>Affandi</t>
  </si>
  <si>
    <t>Sumbang</t>
  </si>
  <si>
    <t>Eza</t>
  </si>
  <si>
    <t>Abhisit</t>
  </si>
  <si>
    <t>Vejjajiva</t>
  </si>
  <si>
    <t>Prachanda</t>
  </si>
  <si>
    <t>Prasad</t>
  </si>
  <si>
    <t>Yadav</t>
  </si>
  <si>
    <t>Astari</t>
  </si>
  <si>
    <t>Godmanis</t>
  </si>
  <si>
    <t>Ahern</t>
  </si>
  <si>
    <t>Cowen</t>
  </si>
  <si>
    <t>Lado</t>
  </si>
  <si>
    <t>Gurgenidze</t>
  </si>
  <si>
    <t>Grigol</t>
  </si>
  <si>
    <t>Mgaloblishvili</t>
  </si>
  <si>
    <t>Saakashvili</t>
  </si>
  <si>
    <t>Amidjaja</t>
  </si>
  <si>
    <t>Dorji</t>
  </si>
  <si>
    <t>Thinley</t>
  </si>
  <si>
    <t>Dasho</t>
  </si>
  <si>
    <t>Faymann</t>
  </si>
  <si>
    <t>Gusenbauer</t>
  </si>
  <si>
    <t>Heinz</t>
  </si>
  <si>
    <t>Vienna</t>
  </si>
  <si>
    <t>Andre</t>
  </si>
  <si>
    <t>Taruno</t>
  </si>
  <si>
    <t>Prasta</t>
  </si>
  <si>
    <t>Anggoro</t>
  </si>
  <si>
    <t>Ipul</t>
  </si>
  <si>
    <t>Bahri</t>
  </si>
  <si>
    <t>Tanda</t>
  </si>
  <si>
    <t>Gascoyne</t>
  </si>
  <si>
    <t>Isnan</t>
  </si>
  <si>
    <t>Vega</t>
  </si>
  <si>
    <t>Omesh</t>
  </si>
  <si>
    <t>Thanom</t>
  </si>
  <si>
    <t>Kittikachorn</t>
  </si>
  <si>
    <t>Schwab</t>
  </si>
  <si>
    <t>Palombo</t>
  </si>
  <si>
    <t>P</t>
  </si>
  <si>
    <t>Madoff</t>
  </si>
  <si>
    <t>Denison</t>
  </si>
  <si>
    <t>Beckinsale</t>
  </si>
  <si>
    <t>Schottky</t>
  </si>
  <si>
    <t>Moussa</t>
  </si>
  <si>
    <t>Dadis</t>
  </si>
  <si>
    <t>Camara</t>
  </si>
  <si>
    <t>Lansana</t>
  </si>
  <si>
    <t>Clayderman</t>
  </si>
  <si>
    <t>Roesmin</t>
  </si>
  <si>
    <t>Noerjadin</t>
  </si>
  <si>
    <t>Nurjadin</t>
  </si>
  <si>
    <t>Aksa</t>
  </si>
  <si>
    <t>Witwisit</t>
  </si>
  <si>
    <t>Hiranyawongkul</t>
  </si>
  <si>
    <t>Maurer</t>
  </si>
  <si>
    <t>Numberi</t>
  </si>
  <si>
    <t>Rantung</t>
  </si>
  <si>
    <t>Witarsa</t>
  </si>
  <si>
    <t>Masjkur</t>
  </si>
  <si>
    <t>Kafrawi</t>
  </si>
  <si>
    <t>Sudjana</t>
  </si>
  <si>
    <t>Soeratin</t>
  </si>
  <si>
    <t>Bustomi</t>
  </si>
  <si>
    <t>Zulkifly</t>
  </si>
  <si>
    <t>Richi</t>
  </si>
  <si>
    <t>Galliano</t>
  </si>
  <si>
    <t>Dudi</t>
  </si>
  <si>
    <t>Anie</t>
  </si>
  <si>
    <t>Carera</t>
  </si>
  <si>
    <t>Mercury</t>
  </si>
  <si>
    <t>Christie</t>
  </si>
  <si>
    <t>Gerrit</t>
  </si>
  <si>
    <t>Siwabessy</t>
  </si>
  <si>
    <t>Yonathan</t>
  </si>
  <si>
    <t>Latupeirissa</t>
  </si>
  <si>
    <t>Rumambi</t>
  </si>
  <si>
    <t>Wilopo</t>
  </si>
  <si>
    <t>Dhanutirto</t>
  </si>
  <si>
    <t>Akhmaloka</t>
  </si>
  <si>
    <t>Rafika</t>
  </si>
  <si>
    <t>Bemby</t>
  </si>
  <si>
    <t>Chaseiro</t>
  </si>
  <si>
    <t>Hariono</t>
  </si>
  <si>
    <t>Erlend</t>
  </si>
  <si>
    <t>Febby</t>
  </si>
  <si>
    <t>Sally</t>
  </si>
  <si>
    <t>Marcellina</t>
  </si>
  <si>
    <t>Taffana</t>
  </si>
  <si>
    <t>Luri</t>
  </si>
  <si>
    <t>Dini</t>
  </si>
  <si>
    <t>Safitri</t>
  </si>
  <si>
    <t>Musso</t>
  </si>
  <si>
    <t>Nerra</t>
  </si>
  <si>
    <t>Kamga</t>
  </si>
  <si>
    <t>Tahir</t>
  </si>
  <si>
    <t>Chevrina</t>
  </si>
  <si>
    <t>Anayang</t>
  </si>
  <si>
    <t>Gotlib</t>
  </si>
  <si>
    <t>Yuanita</t>
  </si>
  <si>
    <t>Christiani</t>
  </si>
  <si>
    <t>Erlita</t>
  </si>
  <si>
    <t>Kasyafani</t>
  </si>
  <si>
    <t>Niven</t>
  </si>
  <si>
    <t>Diawara</t>
  </si>
  <si>
    <t>Pulalo</t>
  </si>
  <si>
    <t>Saffe</t>
  </si>
  <si>
    <t>Plutarkhos</t>
  </si>
  <si>
    <t>Nerva</t>
  </si>
  <si>
    <t>Tacitus</t>
  </si>
  <si>
    <t>Hamdani</t>
  </si>
  <si>
    <t>Pure</t>
  </si>
  <si>
    <t>Saturday</t>
  </si>
  <si>
    <t>Rochy</t>
  </si>
  <si>
    <t>Putiray</t>
  </si>
  <si>
    <t>Valia</t>
  </si>
  <si>
    <t>Ryo</t>
  </si>
  <si>
    <t>Meshuggah</t>
  </si>
  <si>
    <t>Fredrik</t>
  </si>
  <si>
    <t>Cayce</t>
  </si>
  <si>
    <t>Morozov</t>
  </si>
  <si>
    <t>Aveling</t>
  </si>
  <si>
    <t>Soetansyah</t>
  </si>
  <si>
    <t>Nassim</t>
  </si>
  <si>
    <t>Taleb</t>
  </si>
  <si>
    <t>Mullenweg</t>
  </si>
  <si>
    <t>Sharma</t>
  </si>
  <si>
    <t>Kapoor</t>
  </si>
  <si>
    <t>Anushka</t>
  </si>
  <si>
    <t>Aishwarya</t>
  </si>
  <si>
    <t>Collin</t>
  </si>
  <si>
    <t>Conchita</t>
  </si>
  <si>
    <t>Nurjaman</t>
  </si>
  <si>
    <t>Buston</t>
  </si>
  <si>
    <t>Arbaiyah</t>
  </si>
  <si>
    <t>Shigeo</t>
  </si>
  <si>
    <t>Kogoro</t>
  </si>
  <si>
    <t>Akechi</t>
  </si>
  <si>
    <t>Kobayashi</t>
  </si>
  <si>
    <t>Rampo</t>
  </si>
  <si>
    <t>Magdalena</t>
  </si>
  <si>
    <t>Tyra</t>
  </si>
  <si>
    <t>Russert</t>
  </si>
  <si>
    <t>Zah</t>
  </si>
  <si>
    <t>Rahan</t>
  </si>
  <si>
    <t>Rahul</t>
  </si>
  <si>
    <t>Dev</t>
  </si>
  <si>
    <t>Burman</t>
  </si>
  <si>
    <t>Anand</t>
  </si>
  <si>
    <t>Dutt</t>
  </si>
  <si>
    <t>Asha</t>
  </si>
  <si>
    <t>Bhosle</t>
  </si>
  <si>
    <t>Mangeshkar</t>
  </si>
  <si>
    <t>Lata</t>
  </si>
  <si>
    <t>Daryatmo</t>
  </si>
  <si>
    <t>Bianco</t>
  </si>
  <si>
    <t>Aranzubia</t>
  </si>
  <si>
    <t>Nardi</t>
  </si>
  <si>
    <t>Nirwanto</t>
  </si>
  <si>
    <t>Danupoyo</t>
  </si>
  <si>
    <t>Stefanie</t>
  </si>
  <si>
    <t>Ghosh</t>
  </si>
  <si>
    <t>Nazrul</t>
  </si>
  <si>
    <t>Alka</t>
  </si>
  <si>
    <t>Yagnik</t>
  </si>
  <si>
    <t>Malevolent</t>
  </si>
  <si>
    <t>Creation</t>
  </si>
  <si>
    <t>Jumadi</t>
  </si>
  <si>
    <t>Rumaropen</t>
  </si>
  <si>
    <t>Udit</t>
  </si>
  <si>
    <t>Narayan</t>
  </si>
  <si>
    <t>Aamir</t>
  </si>
  <si>
    <t>Roshan</t>
  </si>
  <si>
    <t>Juhi</t>
  </si>
  <si>
    <t>Chawla</t>
  </si>
  <si>
    <t>Marc</t>
  </si>
  <si>
    <t>Verawaty</t>
  </si>
  <si>
    <t>Imelda</t>
  </si>
  <si>
    <t>Aryono</t>
  </si>
  <si>
    <t>Miranat</t>
  </si>
  <si>
    <t>Adrian</t>
  </si>
  <si>
    <t>Martadinata</t>
  </si>
  <si>
    <t>Bieber</t>
  </si>
  <si>
    <t>Kojima</t>
  </si>
  <si>
    <t>Shigeru</t>
  </si>
  <si>
    <t>Hall</t>
  </si>
  <si>
    <t>Damme</t>
  </si>
  <si>
    <t>Madani</t>
  </si>
  <si>
    <t>Oviedo</t>
  </si>
  <si>
    <t>McKenzie</t>
  </si>
  <si>
    <t>Natsuyaki</t>
  </si>
  <si>
    <t>Airi</t>
  </si>
  <si>
    <t>Mitchie</t>
  </si>
  <si>
    <t>Munroe</t>
  </si>
  <si>
    <t>Lovato</t>
  </si>
  <si>
    <t>Vidi</t>
  </si>
  <si>
    <t>Aldiano</t>
  </si>
  <si>
    <t>Bodom</t>
  </si>
  <si>
    <t>Cruyff</t>
  </si>
  <si>
    <t>Udjo</t>
  </si>
  <si>
    <t>Ngalagena</t>
  </si>
  <si>
    <t>Vierratale</t>
  </si>
  <si>
    <t>Widy</t>
  </si>
  <si>
    <t>Soediro</t>
  </si>
  <si>
    <t>Nichlany</t>
  </si>
  <si>
    <t>Raka</t>
  </si>
  <si>
    <t>Cyril</t>
  </si>
  <si>
    <t>Mitnick</t>
  </si>
  <si>
    <t>Rivellino</t>
  </si>
  <si>
    <t>Teten</t>
  </si>
  <si>
    <t>Margareth</t>
  </si>
  <si>
    <t>Nigel</t>
  </si>
  <si>
    <t>Monster</t>
  </si>
  <si>
    <t>Frankenstein</t>
  </si>
  <si>
    <t>Shelley</t>
  </si>
  <si>
    <t>Kaneshiro</t>
  </si>
  <si>
    <t>Fukada</t>
  </si>
  <si>
    <t>Inoran</t>
  </si>
  <si>
    <t>Minegishi</t>
  </si>
  <si>
    <t>Haruna</t>
  </si>
  <si>
    <t>Bartumeu</t>
  </si>
  <si>
    <t>Ashihara</t>
  </si>
  <si>
    <t>Hobbs</t>
  </si>
  <si>
    <t>Prayitno</t>
  </si>
  <si>
    <t>Ismed</t>
  </si>
  <si>
    <t>Misye</t>
  </si>
  <si>
    <t>Irwanto</t>
  </si>
  <si>
    <t>Arsita</t>
  </si>
  <si>
    <t>Vasilyevich</t>
  </si>
  <si>
    <t>Lomonosov</t>
  </si>
  <si>
    <t>Suyadi</t>
  </si>
  <si>
    <t>Rocker</t>
  </si>
  <si>
    <t>Kasarunk</t>
  </si>
  <si>
    <t>Fabriana</t>
  </si>
  <si>
    <t>Tomokazu</t>
  </si>
  <si>
    <t>Yoshihiko</t>
  </si>
  <si>
    <t>Miura</t>
  </si>
  <si>
    <t>Huang</t>
  </si>
  <si>
    <t>Xianfan</t>
  </si>
  <si>
    <t>Zhu</t>
  </si>
  <si>
    <t>Shan</t>
  </si>
  <si>
    <t>Cosgrove</t>
  </si>
  <si>
    <t>Suratin</t>
  </si>
  <si>
    <t>Djasit</t>
  </si>
  <si>
    <t>Prado</t>
  </si>
  <si>
    <t>Maki</t>
  </si>
  <si>
    <t>Horikita</t>
  </si>
  <si>
    <t>Guardiola</t>
  </si>
  <si>
    <t>Milito</t>
  </si>
  <si>
    <t>Edinson</t>
  </si>
  <si>
    <t>Cavani</t>
  </si>
  <si>
    <t>Machica</t>
  </si>
  <si>
    <t>Moerdiono</t>
  </si>
  <si>
    <t>Dharsono</t>
  </si>
  <si>
    <t>Sae</t>
  </si>
  <si>
    <t>Isobe</t>
  </si>
  <si>
    <t>Tsutomu</t>
  </si>
  <si>
    <t>Date</t>
  </si>
  <si>
    <t>Masamune</t>
  </si>
  <si>
    <t>Isamu</t>
  </si>
  <si>
    <t>Ozu</t>
  </si>
  <si>
    <t>Sumardi</t>
  </si>
  <si>
    <t>Lambert</t>
  </si>
  <si>
    <t>Djamaludin</t>
  </si>
  <si>
    <t>Ruhiana</t>
  </si>
  <si>
    <t>Staunton</t>
  </si>
  <si>
    <t>Highmore</t>
  </si>
  <si>
    <t>Andjar</t>
  </si>
  <si>
    <t>Komalasari</t>
  </si>
  <si>
    <t>Pono</t>
  </si>
  <si>
    <t>Viona</t>
  </si>
  <si>
    <t>Limbad</t>
  </si>
  <si>
    <t>Eiko</t>
  </si>
  <si>
    <t>Fukui</t>
  </si>
  <si>
    <t>Hartanto</t>
  </si>
  <si>
    <t>Qasim</t>
  </si>
  <si>
    <t>Flanella</t>
  </si>
  <si>
    <t>Inui</t>
  </si>
  <si>
    <t>Oki</t>
  </si>
  <si>
    <t>Setiana</t>
  </si>
  <si>
    <t>Takeru</t>
  </si>
  <si>
    <t>Meyda</t>
  </si>
  <si>
    <t>Sefira</t>
  </si>
  <si>
    <t>Kawasaki</t>
  </si>
  <si>
    <t>Shuichi</t>
  </si>
  <si>
    <t>Tatsuya</t>
  </si>
  <si>
    <t>Haha</t>
  </si>
  <si>
    <t>Kazue</t>
  </si>
  <si>
    <t>Nagasawa</t>
  </si>
  <si>
    <t>Oren</t>
  </si>
  <si>
    <t>Lavie</t>
  </si>
  <si>
    <t>Macheda</t>
  </si>
  <si>
    <t>Barnabas</t>
  </si>
  <si>
    <t>Suebu</t>
  </si>
  <si>
    <t>Wentworth</t>
  </si>
  <si>
    <t>Asmarani</t>
  </si>
  <si>
    <t>Furuhara</t>
  </si>
  <si>
    <t>Jen</t>
  </si>
  <si>
    <t>Kalou</t>
  </si>
  <si>
    <t>Arne</t>
  </si>
  <si>
    <t>Riise</t>
  </si>
  <si>
    <t>Oshiba</t>
  </si>
  <si>
    <t>Suzuran</t>
  </si>
  <si>
    <t>Chisato</t>
  </si>
  <si>
    <t>Rochdi</t>
  </si>
  <si>
    <t>Rachim</t>
  </si>
  <si>
    <t>Eun</t>
  </si>
  <si>
    <t>Pussycat</t>
  </si>
  <si>
    <t>Dolls</t>
  </si>
  <si>
    <t>Hee</t>
  </si>
  <si>
    <t>Last</t>
  </si>
  <si>
    <t>Dazai</t>
  </si>
  <si>
    <t>Yamazaki</t>
  </si>
  <si>
    <t>Osamu</t>
  </si>
  <si>
    <t>Liberace</t>
  </si>
  <si>
    <t>Tomei</t>
  </si>
  <si>
    <t>Jerry</t>
  </si>
  <si>
    <t>Mouse</t>
  </si>
  <si>
    <t>Barbera</t>
  </si>
  <si>
    <t>Hye</t>
  </si>
  <si>
    <t>Hibari</t>
  </si>
  <si>
    <t>Ishihara</t>
  </si>
  <si>
    <t>Vance</t>
  </si>
  <si>
    <t>Gallagher</t>
  </si>
  <si>
    <t>Shimada</t>
  </si>
  <si>
    <t>Criss</t>
  </si>
  <si>
    <t>Bancroft</t>
  </si>
  <si>
    <t>Rin</t>
  </si>
  <si>
    <t>Gakuin</t>
  </si>
  <si>
    <t>Hata</t>
  </si>
  <si>
    <t>Trapp</t>
  </si>
  <si>
    <t>Akon</t>
  </si>
  <si>
    <t>Yoon</t>
  </si>
  <si>
    <t>Suzuka</t>
  </si>
  <si>
    <t>Tita</t>
  </si>
  <si>
    <t>Aki</t>
  </si>
  <si>
    <t>Toyosaki</t>
  </si>
  <si>
    <t>Beb</t>
  </si>
  <si>
    <t>Bakhuys</t>
  </si>
  <si>
    <t>Taeyeon</t>
  </si>
  <si>
    <t>Hyoyeon</t>
  </si>
  <si>
    <t>Sooyoung</t>
  </si>
  <si>
    <t>Yoona</t>
  </si>
  <si>
    <t>Seohyun</t>
  </si>
  <si>
    <t>Datuak</t>
  </si>
  <si>
    <t>Karni</t>
  </si>
  <si>
    <t>Gyu</t>
  </si>
  <si>
    <t>Yeon</t>
  </si>
  <si>
    <t>Heo</t>
  </si>
  <si>
    <t>Shinee</t>
  </si>
  <si>
    <t>Takanashi</t>
  </si>
  <si>
    <t>Yukino</t>
  </si>
  <si>
    <t>Lautner</t>
  </si>
  <si>
    <t>Florentino</t>
  </si>
  <si>
    <t>Juande</t>
  </si>
  <si>
    <t>Camacho</t>
  </si>
  <si>
    <t>Thoyib</t>
  </si>
  <si>
    <t>Hadiwidjaja</t>
  </si>
  <si>
    <t>Dijk</t>
  </si>
  <si>
    <t>Min</t>
  </si>
  <si>
    <t>Pyo</t>
  </si>
  <si>
    <t>Todung</t>
  </si>
  <si>
    <t>Gunung</t>
  </si>
  <si>
    <t>Mulia</t>
  </si>
  <si>
    <t>Thiam</t>
  </si>
  <si>
    <t>Tokuyama</t>
  </si>
  <si>
    <t>Ku</t>
  </si>
  <si>
    <t>Hyun</t>
  </si>
  <si>
    <t>Joong</t>
  </si>
  <si>
    <t>Bum</t>
  </si>
  <si>
    <t>Zoffy</t>
  </si>
  <si>
    <t>Ciaran</t>
  </si>
  <si>
    <t>Allman</t>
  </si>
  <si>
    <t>Oikawa</t>
  </si>
  <si>
    <t>Nao</t>
  </si>
  <si>
    <t>Nami</t>
  </si>
  <si>
    <t>Jenkins</t>
  </si>
  <si>
    <t>Austin</t>
  </si>
  <si>
    <t>Butler</t>
  </si>
  <si>
    <t>Renneker</t>
  </si>
  <si>
    <t>Virginio</t>
  </si>
  <si>
    <t>Schiaparelli</t>
  </si>
  <si>
    <t>Farrel</t>
  </si>
  <si>
    <t>O'Reilly</t>
  </si>
  <si>
    <t>Costolo</t>
  </si>
  <si>
    <t>Suenaga</t>
  </si>
  <si>
    <t>Midori</t>
  </si>
  <si>
    <t>Hutcherson</t>
  </si>
  <si>
    <t>Haddad</t>
  </si>
  <si>
    <t>Yaya</t>
  </si>
  <si>
    <t>Moektio</t>
  </si>
  <si>
    <t>Noriko</t>
  </si>
  <si>
    <t>Heyman</t>
  </si>
  <si>
    <t>Moretz</t>
  </si>
  <si>
    <t>Tamahori</t>
  </si>
  <si>
    <t>Banderas</t>
  </si>
  <si>
    <t>Catherine</t>
  </si>
  <si>
    <t>Fuhrman</t>
  </si>
  <si>
    <t>Vera</t>
  </si>
  <si>
    <t>Farmiga</t>
  </si>
  <si>
    <t>Shaleh</t>
  </si>
  <si>
    <t>Cameria</t>
  </si>
  <si>
    <t>Pramita</t>
  </si>
  <si>
    <t>Dara</t>
  </si>
  <si>
    <t>Nunung</t>
  </si>
  <si>
    <t>Suharnoko</t>
  </si>
  <si>
    <t>Harbani</t>
  </si>
  <si>
    <t>Haryati</t>
  </si>
  <si>
    <t>Kardashian</t>
  </si>
  <si>
    <t>Wardojo</t>
  </si>
  <si>
    <t>Asaph</t>
  </si>
  <si>
    <t>Wardiman</t>
  </si>
  <si>
    <t>Bratanata</t>
  </si>
  <si>
    <t>Andika</t>
  </si>
  <si>
    <t>Kartasasmita</t>
  </si>
  <si>
    <t>Whitmarsh</t>
  </si>
  <si>
    <t>Antonescu</t>
  </si>
  <si>
    <t>Rionaldo</t>
  </si>
  <si>
    <t>Stockhorst</t>
  </si>
  <si>
    <t>Yamagata</t>
  </si>
  <si>
    <t>Masashi</t>
  </si>
  <si>
    <t>Christ</t>
  </si>
  <si>
    <t>Milner</t>
  </si>
  <si>
    <t>Hayono</t>
  </si>
  <si>
    <t>Isman</t>
  </si>
  <si>
    <t>Alie</t>
  </si>
  <si>
    <t>Jusup</t>
  </si>
  <si>
    <t>Sitepu</t>
  </si>
  <si>
    <t>Angelia</t>
  </si>
  <si>
    <t>Bethany</t>
  </si>
  <si>
    <t>Utaka</t>
  </si>
  <si>
    <t>Suleman</t>
  </si>
  <si>
    <t>Sturridge</t>
  </si>
  <si>
    <t>Kangta</t>
  </si>
  <si>
    <t>Julian</t>
  </si>
  <si>
    <t>Cely</t>
  </si>
  <si>
    <t>Lachlan</t>
  </si>
  <si>
    <t>Macquarie</t>
  </si>
  <si>
    <t>Truganini</t>
  </si>
  <si>
    <t>Pemulwuy</t>
  </si>
  <si>
    <t>Swayze</t>
  </si>
  <si>
    <t>Ridhuan</t>
  </si>
  <si>
    <t>Njanka</t>
  </si>
  <si>
    <t>Plutchik</t>
  </si>
  <si>
    <t>Shaggydog</t>
  </si>
  <si>
    <t>Villalon</t>
  </si>
  <si>
    <t>Worang</t>
  </si>
  <si>
    <t>Jouke</t>
  </si>
  <si>
    <t>Makmun</t>
  </si>
  <si>
    <t>Murod</t>
  </si>
  <si>
    <t>Hedison</t>
  </si>
  <si>
    <t>Zakir</t>
  </si>
  <si>
    <t>Naik</t>
  </si>
  <si>
    <t>Harper</t>
  </si>
  <si>
    <t>Pamela</t>
  </si>
  <si>
    <t>Q</t>
  </si>
  <si>
    <t>Rastafara</t>
  </si>
  <si>
    <t>Enthus</t>
  </si>
  <si>
    <t>Susmono</t>
  </si>
  <si>
    <t>Isam</t>
  </si>
  <si>
    <t>Hathairattanakool</t>
  </si>
  <si>
    <t>Foggia</t>
  </si>
  <si>
    <t>Suripto</t>
  </si>
  <si>
    <t>Lovelace</t>
  </si>
  <si>
    <t>Almondo</t>
  </si>
  <si>
    <t>Minardi</t>
  </si>
  <si>
    <t>Giacomo</t>
  </si>
  <si>
    <t>Longyu</t>
  </si>
  <si>
    <t>Niki</t>
  </si>
  <si>
    <t>Capelli</t>
  </si>
  <si>
    <t>Sosroatmodjo</t>
  </si>
  <si>
    <t>Horta</t>
  </si>
  <si>
    <t>Gilles</t>
  </si>
  <si>
    <t>Stepney</t>
  </si>
  <si>
    <t>Demi</t>
  </si>
  <si>
    <t>Patrialis</t>
  </si>
  <si>
    <t>Zahedy</t>
  </si>
  <si>
    <t>Morrison</t>
  </si>
  <si>
    <t>Suharso</t>
  </si>
  <si>
    <t>Linda</t>
  </si>
  <si>
    <t>Maftuh</t>
  </si>
  <si>
    <t>Basyuni</t>
  </si>
  <si>
    <t>Marian</t>
  </si>
  <si>
    <t>Rejewski</t>
  </si>
  <si>
    <t>Nancy</t>
  </si>
  <si>
    <t>Ion</t>
  </si>
  <si>
    <t>Caragiale</t>
  </si>
  <si>
    <t>Mihai</t>
  </si>
  <si>
    <t>Eminescu</t>
  </si>
  <si>
    <t>Snegur</t>
  </si>
  <si>
    <t>Ivanovich</t>
  </si>
  <si>
    <t>Bassett</t>
  </si>
  <si>
    <t>Mateschitz</t>
  </si>
  <si>
    <t>Kiem</t>
  </si>
  <si>
    <t>Prokudin-Gorsky</t>
  </si>
  <si>
    <t>Goenarso</t>
  </si>
  <si>
    <t>Kiyosaki</t>
  </si>
  <si>
    <t>Johnston</t>
  </si>
  <si>
    <t>Sakrie</t>
  </si>
  <si>
    <t>Juma</t>
  </si>
  <si>
    <t>Bonnet</t>
  </si>
  <si>
    <t>Krishnamurti</t>
  </si>
  <si>
    <t>Yericho</t>
  </si>
  <si>
    <t>Windu</t>
  </si>
  <si>
    <t>Syamsir</t>
  </si>
  <si>
    <t>Pattinasarani</t>
  </si>
  <si>
    <t>Reffa</t>
  </si>
  <si>
    <t>Madhuri</t>
  </si>
  <si>
    <t>Dixit</t>
  </si>
  <si>
    <t>Karan</t>
  </si>
  <si>
    <t>Dharmendra</t>
  </si>
  <si>
    <t>Hema</t>
  </si>
  <si>
    <t>Malini</t>
  </si>
  <si>
    <t>Dost</t>
  </si>
  <si>
    <t>Deol</t>
  </si>
  <si>
    <t>Khanna</t>
  </si>
  <si>
    <t>Rajesh</t>
  </si>
  <si>
    <t>Hanan</t>
  </si>
  <si>
    <t>Turk</t>
  </si>
  <si>
    <t>Thanthawy</t>
  </si>
  <si>
    <t>Hosni</t>
  </si>
  <si>
    <t>Mubarak</t>
  </si>
  <si>
    <t>Suchao</t>
  </si>
  <si>
    <t>Yagalo</t>
  </si>
  <si>
    <t>Pellu</t>
  </si>
  <si>
    <t>Yoewanto</t>
  </si>
  <si>
    <t>Munzir</t>
  </si>
  <si>
    <t>Al-Musawa</t>
  </si>
  <si>
    <t>Hafidz</t>
  </si>
  <si>
    <t>Suryadharma</t>
  </si>
  <si>
    <t>Swan</t>
  </si>
  <si>
    <t>Tanenbaum</t>
  </si>
  <si>
    <t>Habib</t>
  </si>
  <si>
    <t>Manoj</t>
  </si>
  <si>
    <t>Punjabi</t>
  </si>
  <si>
    <t>Iman</t>
  </si>
  <si>
    <t>Andhara</t>
  </si>
  <si>
    <t>Early</t>
  </si>
  <si>
    <t>Erik</t>
  </si>
  <si>
    <t>Prince</t>
  </si>
  <si>
    <t>Ji-hyo</t>
  </si>
  <si>
    <t>Lukito</t>
  </si>
  <si>
    <t>Montazeri</t>
  </si>
  <si>
    <t>Kearns</t>
  </si>
  <si>
    <t>Luky</t>
  </si>
  <si>
    <t>Annash</t>
  </si>
  <si>
    <t>Agashi</t>
  </si>
  <si>
    <t>Livius</t>
  </si>
  <si>
    <t>Korrie</t>
  </si>
  <si>
    <t>Afrizal</t>
  </si>
  <si>
    <t>Malna</t>
  </si>
  <si>
    <t>Gumira</t>
  </si>
  <si>
    <t>Ajidarma</t>
  </si>
  <si>
    <t>Suhadi</t>
  </si>
  <si>
    <t>Kawan</t>
  </si>
  <si>
    <t>Soetanto</t>
  </si>
  <si>
    <t>Lindswell</t>
  </si>
  <si>
    <t>Min-soo</t>
  </si>
  <si>
    <t>Gyu-Ri</t>
  </si>
  <si>
    <t>Abelson</t>
  </si>
  <si>
    <t>Koyamada</t>
  </si>
  <si>
    <t>Mudie</t>
  </si>
  <si>
    <t>Madeleine</t>
  </si>
  <si>
    <t>Nagai</t>
  </si>
  <si>
    <t>Hayden</t>
  </si>
  <si>
    <t>Tjokorda</t>
  </si>
  <si>
    <t>Gde</t>
  </si>
  <si>
    <t>Soekawati</t>
  </si>
  <si>
    <t>Sukawati</t>
  </si>
  <si>
    <t>Niang</t>
  </si>
  <si>
    <t>Hardy</t>
  </si>
  <si>
    <t>Neesima</t>
  </si>
  <si>
    <t>Suwidi</t>
  </si>
  <si>
    <t>Salehuddin</t>
  </si>
  <si>
    <t>Wouter</t>
  </si>
  <si>
    <t>Chairani</t>
  </si>
  <si>
    <t>Panigoro</t>
  </si>
  <si>
    <t>Surahman</t>
  </si>
  <si>
    <t>Papadopoulos</t>
  </si>
  <si>
    <t>Faustina</t>
  </si>
  <si>
    <t>Wieteke</t>
  </si>
  <si>
    <t>Dort</t>
  </si>
  <si>
    <t>Goma</t>
  </si>
  <si>
    <t>Anderwert</t>
  </si>
  <si>
    <t>Sandrak</t>
  </si>
  <si>
    <t>Dwimas</t>
  </si>
  <si>
    <t>Aristo</t>
  </si>
  <si>
    <t>Fitria</t>
  </si>
  <si>
    <t>McCole</t>
  </si>
  <si>
    <t>Bartusiak</t>
  </si>
  <si>
    <t>Vilanova</t>
  </si>
  <si>
    <t>Datuk</t>
  </si>
  <si>
    <t>Patimang</t>
  </si>
  <si>
    <t>Tiro</t>
  </si>
  <si>
    <t>Tunggang</t>
  </si>
  <si>
    <t>Parangan</t>
  </si>
  <si>
    <t>Bandang</t>
  </si>
  <si>
    <t>Manilow</t>
  </si>
  <si>
    <t>Arsenio</t>
  </si>
  <si>
    <t>Dionne</t>
  </si>
  <si>
    <t>Warwick</t>
  </si>
  <si>
    <t>Ayaan</t>
  </si>
  <si>
    <t>Hirsi</t>
  </si>
  <si>
    <t>Clavell</t>
  </si>
  <si>
    <t>Yurnalis</t>
  </si>
  <si>
    <t>Ngayoh</t>
  </si>
  <si>
    <t>Bigelow</t>
  </si>
  <si>
    <t>Keene</t>
  </si>
  <si>
    <t>Theodore</t>
  </si>
  <si>
    <t>Valery</t>
  </si>
  <si>
    <t>Leontiev</t>
  </si>
  <si>
    <t>Vivaveni</t>
  </si>
  <si>
    <t>Yukio</t>
  </si>
  <si>
    <t>Yo-won</t>
  </si>
  <si>
    <t>Jeong</t>
  </si>
  <si>
    <t>Bahtiar</t>
  </si>
  <si>
    <t>Tanizaki</t>
  </si>
  <si>
    <t>Goyo</t>
  </si>
  <si>
    <t>Debra</t>
  </si>
  <si>
    <t>Kejora</t>
  </si>
  <si>
    <t>Coreta</t>
  </si>
  <si>
    <t>Zigaz</t>
  </si>
  <si>
    <t>Nightnoise</t>
  </si>
  <si>
    <t>Prokop</t>
  </si>
  <si>
    <t>Ariffin</t>
  </si>
  <si>
    <t>Sariamin</t>
  </si>
  <si>
    <t>Bahar</t>
  </si>
  <si>
    <t>Pu</t>
  </si>
  <si>
    <t>Songling</t>
  </si>
  <si>
    <t>Yoris</t>
  </si>
  <si>
    <t>Asmi</t>
  </si>
  <si>
    <t>Danudirdjo</t>
  </si>
  <si>
    <t>Urbaningrum</t>
  </si>
  <si>
    <t>Ichlas</t>
  </si>
  <si>
    <t>Qudsi</t>
  </si>
  <si>
    <t>Jeffrie</t>
  </si>
  <si>
    <t>Lanin</t>
  </si>
  <si>
    <t>Marlis</t>
  </si>
  <si>
    <t>Shannen</t>
  </si>
  <si>
    <t>Doherty</t>
  </si>
  <si>
    <t>Oprescu</t>
  </si>
  <si>
    <t>Vasile</t>
  </si>
  <si>
    <t>Blaga</t>
  </si>
  <si>
    <t>Jamhar</t>
  </si>
  <si>
    <t>Kamila</t>
  </si>
  <si>
    <t>Mischa</t>
  </si>
  <si>
    <t>Uee</t>
  </si>
  <si>
    <t>Lizzy</t>
  </si>
  <si>
    <t>Batik</t>
  </si>
  <si>
    <t>Tribe</t>
  </si>
  <si>
    <t>Wizzow</t>
  </si>
  <si>
    <t>Soul</t>
  </si>
  <si>
    <t>ID</t>
  </si>
  <si>
    <t>Jahja</t>
  </si>
  <si>
    <t>Ga-in</t>
  </si>
  <si>
    <t>Narsha</t>
  </si>
  <si>
    <t>Leessang</t>
  </si>
  <si>
    <t>Ahn</t>
  </si>
  <si>
    <t>Jung</t>
  </si>
  <si>
    <t>Daft</t>
  </si>
  <si>
    <t>Punk</t>
  </si>
  <si>
    <t>Nudirman</t>
  </si>
  <si>
    <t>Felisha</t>
  </si>
  <si>
    <t>Locke</t>
  </si>
  <si>
    <t>Wagner</t>
  </si>
  <si>
    <t>Kristen</t>
  </si>
  <si>
    <t>Pratiknyo</t>
  </si>
  <si>
    <t>Firmanzah</t>
  </si>
  <si>
    <t>Weber</t>
  </si>
  <si>
    <t>Mudaffar</t>
  </si>
  <si>
    <t>Tsai</t>
  </si>
  <si>
    <t>Ing-wen</t>
  </si>
  <si>
    <t>Susan</t>
  </si>
  <si>
    <t>Heidi</t>
  </si>
  <si>
    <t>Montag</t>
  </si>
  <si>
    <t>Port</t>
  </si>
  <si>
    <t>Soeryadjaya</t>
  </si>
  <si>
    <t>Fendi</t>
  </si>
  <si>
    <t>Forest</t>
  </si>
  <si>
    <t>Whitaker</t>
  </si>
  <si>
    <t>Nichkhun</t>
  </si>
  <si>
    <t>Taecyeon</t>
  </si>
  <si>
    <t>Wooyoung</t>
  </si>
  <si>
    <t>Chansung</t>
  </si>
  <si>
    <t>Korey</t>
  </si>
  <si>
    <t>Byung-hun</t>
  </si>
  <si>
    <t>Gunadi</t>
  </si>
  <si>
    <t>Abrams</t>
  </si>
  <si>
    <t>Soekatno</t>
  </si>
  <si>
    <t>Delle</t>
  </si>
  <si>
    <t>Scirea</t>
  </si>
  <si>
    <t>Trapattoni</t>
  </si>
  <si>
    <t>GoodBoyBadminton</t>
  </si>
  <si>
    <t>Sylva</t>
  </si>
  <si>
    <t>Ruffier</t>
  </si>
  <si>
    <t>Storari</t>
  </si>
  <si>
    <t>Jin-young</t>
  </si>
  <si>
    <t>Jude</t>
  </si>
  <si>
    <t>Law</t>
  </si>
  <si>
    <t>Cheryl</t>
  </si>
  <si>
    <t>Lim</t>
  </si>
  <si>
    <t>Nusyirwan</t>
  </si>
  <si>
    <t>Hasnul</t>
  </si>
  <si>
    <t>Ghimpu</t>
  </si>
  <si>
    <t>Gheorghe</t>
  </si>
  <si>
    <t>Morley</t>
  </si>
  <si>
    <t>Azyumardi</t>
  </si>
  <si>
    <t>Collodi</t>
  </si>
  <si>
    <t>Domenico</t>
  </si>
  <si>
    <t>Perrault</t>
  </si>
  <si>
    <t>Abanda</t>
  </si>
  <si>
    <t>Baihakki</t>
  </si>
  <si>
    <t>Khaizan</t>
  </si>
  <si>
    <t>Tupamahu</t>
  </si>
  <si>
    <t>McQueen</t>
  </si>
  <si>
    <t>Carolyn</t>
  </si>
  <si>
    <t>Lilipaly</t>
  </si>
  <si>
    <t>Tousalwa</t>
  </si>
  <si>
    <t>Den</t>
  </si>
  <si>
    <t>Avantie</t>
  </si>
  <si>
    <t>Yoseph</t>
  </si>
  <si>
    <t>Tadjudin</t>
  </si>
  <si>
    <t>Aly</t>
  </si>
  <si>
    <t>Lombroso</t>
  </si>
  <si>
    <t>Zuhairi</t>
  </si>
  <si>
    <t>Musthafa</t>
  </si>
  <si>
    <t>Nashar</t>
  </si>
  <si>
    <t>Ba</t>
  </si>
  <si>
    <t>Jin</t>
  </si>
  <si>
    <t>Xueqin</t>
  </si>
  <si>
    <t>Spurgeon</t>
  </si>
  <si>
    <t>Burns</t>
  </si>
  <si>
    <t>Hyun-bin</t>
  </si>
  <si>
    <t>Yoon-jeong</t>
  </si>
  <si>
    <t>Vlad</t>
  </si>
  <si>
    <t>Anggito</t>
  </si>
  <si>
    <t>Abimanyu</t>
  </si>
  <si>
    <t>Henrique</t>
  </si>
  <si>
    <t>Ohm</t>
  </si>
  <si>
    <t>Schultz</t>
  </si>
  <si>
    <t>Sydney</t>
  </si>
  <si>
    <t>Toshiie</t>
  </si>
  <si>
    <t>Takayama</t>
  </si>
  <si>
    <t>Shibata</t>
  </si>
  <si>
    <t>Spallanzani</t>
  </si>
  <si>
    <t>Redi</t>
  </si>
  <si>
    <t>Arianna</t>
  </si>
  <si>
    <t>Whitefield</t>
  </si>
  <si>
    <t>Puzo</t>
  </si>
  <si>
    <t>Friedman</t>
  </si>
  <si>
    <t>Bocanegra</t>
  </si>
  <si>
    <t>Scholes</t>
  </si>
  <si>
    <t>Rawls</t>
  </si>
  <si>
    <t>Persad-Bissessar</t>
  </si>
  <si>
    <t>Kamla</t>
  </si>
  <si>
    <t>Norwood</t>
  </si>
  <si>
    <t>Idis</t>
  </si>
  <si>
    <t>Mbiti</t>
  </si>
  <si>
    <t>Duncan</t>
  </si>
  <si>
    <t>Lai</t>
  </si>
  <si>
    <t>Robertson</t>
  </si>
  <si>
    <t>Capa</t>
  </si>
  <si>
    <t>Rosaria</t>
  </si>
  <si>
    <t>Yusfin</t>
  </si>
  <si>
    <t>Pungkasari</t>
  </si>
  <si>
    <t>Rovita</t>
  </si>
  <si>
    <t>Wandly</t>
  </si>
  <si>
    <t>Harlem</t>
  </si>
  <si>
    <t>Angelou</t>
  </si>
  <si>
    <t>Carver</t>
  </si>
  <si>
    <t>Franziska</t>
  </si>
  <si>
    <t>Booker</t>
  </si>
  <si>
    <t>T.</t>
  </si>
  <si>
    <t>Malden</t>
  </si>
  <si>
    <t>Nasuha</t>
  </si>
  <si>
    <t>Andik</t>
  </si>
  <si>
    <t>Bagong</t>
  </si>
  <si>
    <t>Kussudiardja</t>
  </si>
  <si>
    <t>Andie</t>
  </si>
  <si>
    <t>Evigan</t>
  </si>
  <si>
    <t>Handung</t>
  </si>
  <si>
    <t>Merah</t>
  </si>
  <si>
    <t>Delima</t>
  </si>
  <si>
    <t>Riordan</t>
  </si>
  <si>
    <t>Courteney</t>
  </si>
  <si>
    <t>Schwarzer</t>
  </si>
  <si>
    <t>Kornelius</t>
  </si>
  <si>
    <t>Sanderson</t>
  </si>
  <si>
    <t>Kadek</t>
  </si>
  <si>
    <t>Thoby</t>
  </si>
  <si>
    <t>Mutis</t>
  </si>
  <si>
    <t>Ska</t>
  </si>
  <si>
    <t>Gagap</t>
  </si>
  <si>
    <t>Verne</t>
  </si>
  <si>
    <t>Ibuka</t>
  </si>
  <si>
    <t>Scotti</t>
  </si>
  <si>
    <t>Wahib</t>
  </si>
  <si>
    <t>Robson</t>
  </si>
  <si>
    <t>Cantona</t>
  </si>
  <si>
    <t>Wilfried</t>
  </si>
  <si>
    <t>Zaha</t>
  </si>
  <si>
    <t>Krist</t>
  </si>
  <si>
    <t>Novoselic</t>
  </si>
  <si>
    <t>Alkalai</t>
  </si>
  <si>
    <t>Torosidis</t>
  </si>
  <si>
    <t>Herta</t>
  </si>
  <si>
    <t>Findo</t>
  </si>
  <si>
    <t>Purwono</t>
  </si>
  <si>
    <t>HW</t>
  </si>
  <si>
    <t>McKee</t>
  </si>
  <si>
    <t>Palacios</t>
  </si>
  <si>
    <t>Pienaar</t>
  </si>
  <si>
    <t>Ramires</t>
  </si>
  <si>
    <t>Kahn</t>
  </si>
  <si>
    <t>Lehmann</t>
  </si>
  <si>
    <t>Wiese</t>
  </si>
  <si>
    <t>Marko</t>
  </si>
  <si>
    <t>Marin</t>
  </si>
  <si>
    <t>Hazard</t>
  </si>
  <si>
    <t>Hatem</t>
  </si>
  <si>
    <t>Arfa</t>
  </si>
  <si>
    <t>Fathiah</t>
  </si>
  <si>
    <t>Meireles</t>
  </si>
  <si>
    <t>Demjanjuk</t>
  </si>
  <si>
    <t>Kesha</t>
  </si>
  <si>
    <t>Philippos</t>
  </si>
  <si>
    <t>Romaric</t>
  </si>
  <si>
    <t>Khedira</t>
  </si>
  <si>
    <t>Rudd</t>
  </si>
  <si>
    <t>N</t>
  </si>
  <si>
    <t>Rhesa</t>
  </si>
  <si>
    <t>Tahalea</t>
  </si>
  <si>
    <t>Tupper</t>
  </si>
  <si>
    <t>Naff</t>
  </si>
  <si>
    <t>Allegri</t>
  </si>
  <si>
    <t>Luciano</t>
  </si>
  <si>
    <t>Zauri</t>
  </si>
  <si>
    <t>Vidal</t>
  </si>
  <si>
    <t>Uys</t>
  </si>
  <si>
    <t>Masito</t>
  </si>
  <si>
    <t>Javier</t>
  </si>
  <si>
    <t>Carvajal</t>
  </si>
  <si>
    <t>Samir</t>
  </si>
  <si>
    <t>Loituma</t>
  </si>
  <si>
    <t>Martti</t>
  </si>
  <si>
    <t>Gichin</t>
  </si>
  <si>
    <t>Funakoshi</t>
  </si>
  <si>
    <t>Karnavian</t>
  </si>
  <si>
    <t>Golose</t>
  </si>
  <si>
    <t>Rycko</t>
  </si>
  <si>
    <t>Amelza</t>
  </si>
  <si>
    <t>Dahniel</t>
  </si>
  <si>
    <t>Kirey</t>
  </si>
  <si>
    <t>Chiquita</t>
  </si>
  <si>
    <t>Meidy</t>
  </si>
  <si>
    <t>Cenora</t>
  </si>
  <si>
    <t>Maissy</t>
  </si>
  <si>
    <t>Polidori</t>
  </si>
  <si>
    <t>Fryda</t>
  </si>
  <si>
    <t>Schuster</t>
  </si>
  <si>
    <t>Yagan</t>
  </si>
  <si>
    <t>Misha</t>
  </si>
  <si>
    <t>Caldwell</t>
  </si>
  <si>
    <t>Swieten</t>
  </si>
  <si>
    <t>Enon</t>
  </si>
  <si>
    <t>Kwitang</t>
  </si>
  <si>
    <t>Salmah</t>
  </si>
  <si>
    <t>Mihashi</t>
  </si>
  <si>
    <t>Hideo</t>
  </si>
  <si>
    <t>Drees</t>
  </si>
  <si>
    <t>Joekes</t>
  </si>
  <si>
    <t>Mouskouri</t>
  </si>
  <si>
    <t>Agt</t>
  </si>
  <si>
    <t>Chang</t>
  </si>
  <si>
    <t>Myon</t>
  </si>
  <si>
    <t>Mansholt</t>
  </si>
  <si>
    <t>Skolastika</t>
  </si>
  <si>
    <t>Hirsch</t>
  </si>
  <si>
    <t>Ballin</t>
  </si>
  <si>
    <t>Donner</t>
  </si>
  <si>
    <t>Yunasz</t>
  </si>
  <si>
    <t>Itang</t>
  </si>
  <si>
    <t>Thoha</t>
  </si>
  <si>
    <t>Michurin</t>
  </si>
  <si>
    <t>Skye</t>
  </si>
  <si>
    <t>Sweetnam</t>
  </si>
  <si>
    <t>Hwan</t>
  </si>
  <si>
    <t>Deane</t>
  </si>
  <si>
    <t>Lugosi</t>
  </si>
  <si>
    <t>Laurell</t>
  </si>
  <si>
    <t>Mytha</t>
  </si>
  <si>
    <t>Rice</t>
  </si>
  <si>
    <t>Elena</t>
  </si>
  <si>
    <t>Kagan</t>
  </si>
  <si>
    <t>Plinius</t>
  </si>
  <si>
    <t>Wan</t>
  </si>
  <si>
    <t>Escoffier</t>
  </si>
  <si>
    <t>Marie-Antoine</t>
  </si>
  <si>
    <t>Garde</t>
  </si>
  <si>
    <t>Djokolelono</t>
  </si>
  <si>
    <t>Minako</t>
  </si>
  <si>
    <t>Shohibul</t>
  </si>
  <si>
    <t>Faroji</t>
  </si>
  <si>
    <t>Bukhari</t>
  </si>
  <si>
    <t>Dawud</t>
  </si>
  <si>
    <t>Donelson</t>
  </si>
  <si>
    <t>Pee</t>
  </si>
  <si>
    <t>Wee</t>
  </si>
  <si>
    <t>Gaskins</t>
  </si>
  <si>
    <t>Sadega</t>
  </si>
  <si>
    <t>Aldy</t>
  </si>
  <si>
    <t>Landon</t>
  </si>
  <si>
    <t>Nicolae</t>
  </si>
  <si>
    <t>Gabriela</t>
  </si>
  <si>
    <t>Quintet</t>
  </si>
  <si>
    <t>Osugi</t>
  </si>
  <si>
    <t>Araki</t>
  </si>
  <si>
    <t>Zahid</t>
  </si>
  <si>
    <t>Hamidi</t>
  </si>
  <si>
    <t>Luxemburg</t>
  </si>
  <si>
    <t>Varallo</t>
  </si>
  <si>
    <t>Erie</t>
  </si>
  <si>
    <t>Suzan</t>
  </si>
  <si>
    <t>Iyeth</t>
  </si>
  <si>
    <t>Shamila</t>
  </si>
  <si>
    <t>Hirst</t>
  </si>
  <si>
    <t>Garrett</t>
  </si>
  <si>
    <t>Garry</t>
  </si>
  <si>
    <t>Sorbo</t>
  </si>
  <si>
    <t>Flynn</t>
  </si>
  <si>
    <t>Sinthya</t>
  </si>
  <si>
    <t>Tamala</t>
  </si>
  <si>
    <t>Paramida</t>
  </si>
  <si>
    <t>Mouly</t>
  </si>
  <si>
    <t>Evernham</t>
  </si>
  <si>
    <t>Kasey</t>
  </si>
  <si>
    <t>Ioannis</t>
  </si>
  <si>
    <t>Eurydike</t>
  </si>
  <si>
    <t>Ptolemaios</t>
  </si>
  <si>
    <t>Soter</t>
  </si>
  <si>
    <t>Aribowo</t>
  </si>
  <si>
    <t>Ariwibowo</t>
  </si>
  <si>
    <t>Berenike</t>
  </si>
  <si>
    <t>Indi</t>
  </si>
  <si>
    <t>Donovan</t>
  </si>
  <si>
    <t>Upit</t>
  </si>
  <si>
    <t>Sarimanah</t>
  </si>
  <si>
    <t>Aan</t>
  </si>
  <si>
    <t>Liza</t>
  </si>
  <si>
    <t>Natalia</t>
  </si>
  <si>
    <t>Daman</t>
  </si>
  <si>
    <t>Hongren</t>
  </si>
  <si>
    <t>Resodihardjo</t>
  </si>
  <si>
    <t>Dike</t>
  </si>
  <si>
    <t>Adiwarman</t>
  </si>
  <si>
    <t>Corelli</t>
  </si>
  <si>
    <t>Tecumseh</t>
  </si>
  <si>
    <t>Pocahontas</t>
  </si>
  <si>
    <t>Moriyama</t>
  </si>
  <si>
    <t>Steptoe</t>
  </si>
  <si>
    <t>Negishi</t>
  </si>
  <si>
    <t>Heck</t>
  </si>
  <si>
    <t>Natsukawa</t>
  </si>
  <si>
    <t>Misato</t>
  </si>
  <si>
    <t>Timur</t>
  </si>
  <si>
    <t>Pradopo</t>
  </si>
  <si>
    <t>Xiaobo</t>
  </si>
  <si>
    <t>Jelle</t>
  </si>
  <si>
    <t>Minuit</t>
  </si>
  <si>
    <t>Luhukay</t>
  </si>
  <si>
    <t>Procopius</t>
  </si>
  <si>
    <t>Domenicali</t>
  </si>
  <si>
    <t>Fessy</t>
  </si>
  <si>
    <t>Merry</t>
  </si>
  <si>
    <t>Andani</t>
  </si>
  <si>
    <t>Jordao</t>
  </si>
  <si>
    <t>Pattinama</t>
  </si>
  <si>
    <t>Ton</t>
  </si>
  <si>
    <t>Silooy</t>
  </si>
  <si>
    <t>Basrief</t>
  </si>
  <si>
    <t>Juliarti</t>
  </si>
  <si>
    <t>Djuhardi</t>
  </si>
  <si>
    <t>Tahamata</t>
  </si>
  <si>
    <t>Taihuttu</t>
  </si>
  <si>
    <t>Jenkinson</t>
  </si>
  <si>
    <t>Minaj</t>
  </si>
  <si>
    <t>Guardia</t>
  </si>
  <si>
    <t>Alain</t>
  </si>
  <si>
    <t>Goncourt</t>
  </si>
  <si>
    <t>Takahashi</t>
  </si>
  <si>
    <t>McTurnan</t>
  </si>
  <si>
    <t>Kahin</t>
  </si>
  <si>
    <t>Bio</t>
  </si>
  <si>
    <t>Paulin</t>
  </si>
  <si>
    <t>Cunha</t>
  </si>
  <si>
    <t>Wadsworth</t>
  </si>
  <si>
    <t>Longfellow</t>
  </si>
  <si>
    <t>Griswold</t>
  </si>
  <si>
    <t>Waheed</t>
  </si>
  <si>
    <t>Feith</t>
  </si>
  <si>
    <t>Pado</t>
  </si>
  <si>
    <t>Panghulu</t>
  </si>
  <si>
    <t>Kusuma</t>
  </si>
  <si>
    <t>Widiyantoro</t>
  </si>
  <si>
    <t>Gaesomun</t>
  </si>
  <si>
    <t>Tigran</t>
  </si>
  <si>
    <t>Gevorg</t>
  </si>
  <si>
    <t>Josefine</t>
  </si>
  <si>
    <t>Ridell</t>
  </si>
  <si>
    <t>Arash</t>
  </si>
  <si>
    <t>Sasha</t>
  </si>
  <si>
    <t>Lazin</t>
  </si>
  <si>
    <t>Drozd</t>
  </si>
  <si>
    <t>Knaus</t>
  </si>
  <si>
    <t>Zainab</t>
  </si>
  <si>
    <t>Heatwave</t>
  </si>
  <si>
    <t>Boney</t>
  </si>
  <si>
    <t>Wolfe</t>
  </si>
  <si>
    <t>Tarigan</t>
  </si>
  <si>
    <t>Anuar</t>
  </si>
  <si>
    <t>Ramanujan</t>
  </si>
  <si>
    <t>Haeny</t>
  </si>
  <si>
    <t>Relawati</t>
  </si>
  <si>
    <t>Merlyna</t>
  </si>
  <si>
    <t>Ryutaro</t>
  </si>
  <si>
    <t>Hashimoto</t>
  </si>
  <si>
    <t>Assange</t>
  </si>
  <si>
    <t>Alassane</t>
  </si>
  <si>
    <t>Ouattara</t>
  </si>
  <si>
    <t>Koffi</t>
  </si>
  <si>
    <t>Carrasco</t>
  </si>
  <si>
    <t>Holbrooke</t>
  </si>
  <si>
    <t>Albright</t>
  </si>
  <si>
    <t>Fakih</t>
  </si>
  <si>
    <t>Padilla</t>
  </si>
  <si>
    <t>Hyeonjong</t>
  </si>
  <si>
    <t>Yosafat</t>
  </si>
  <si>
    <t>Gracia</t>
  </si>
  <si>
    <t>Indri</t>
  </si>
  <si>
    <t>Tampatty</t>
  </si>
  <si>
    <t>Harmony</t>
  </si>
  <si>
    <t>Chinese</t>
  </si>
  <si>
    <t>Fathya</t>
  </si>
  <si>
    <t>Dira</t>
  </si>
  <si>
    <t>Orkes</t>
  </si>
  <si>
    <t>Plasu</t>
  </si>
  <si>
    <t>Minimal</t>
  </si>
  <si>
    <t>Merlin</t>
  </si>
  <si>
    <t>Suazo</t>
  </si>
  <si>
    <t>Leonowens</t>
  </si>
  <si>
    <t>Owens</t>
  </si>
  <si>
    <t>Eloy</t>
  </si>
  <si>
    <t>Alfaro</t>
  </si>
  <si>
    <t>Correa</t>
  </si>
  <si>
    <t>Isa</t>
  </si>
  <si>
    <t>Anshary</t>
  </si>
  <si>
    <t>Moraes</t>
  </si>
  <si>
    <t>Devie</t>
  </si>
  <si>
    <t>Auliani</t>
  </si>
  <si>
    <t>Pricilla</t>
  </si>
  <si>
    <t>Cohen-Chang</t>
  </si>
  <si>
    <t>Hummel</t>
  </si>
  <si>
    <t>Safee</t>
  </si>
  <si>
    <t>Sali</t>
  </si>
  <si>
    <t>Mokhtar</t>
  </si>
  <si>
    <t>Menezes</t>
  </si>
  <si>
    <t>Mano</t>
  </si>
  <si>
    <t>Sayoeti</t>
  </si>
  <si>
    <t>Secondhand</t>
  </si>
  <si>
    <t>Serenade</t>
  </si>
  <si>
    <t>Salmaan</t>
  </si>
  <si>
    <t>Taseer</t>
  </si>
  <si>
    <t>Antoni</t>
  </si>
  <si>
    <t>Zaneta</t>
  </si>
  <si>
    <t>Georgina</t>
  </si>
  <si>
    <t>Krystal</t>
  </si>
  <si>
    <t>Taemin</t>
  </si>
  <si>
    <t>Jonghyun</t>
  </si>
  <si>
    <t>Dongho</t>
  </si>
  <si>
    <t>U-KISS</t>
  </si>
  <si>
    <t>Mouth</t>
  </si>
  <si>
    <t>Ganso</t>
  </si>
  <si>
    <t>Raline</t>
  </si>
  <si>
    <t>Katamsi</t>
  </si>
  <si>
    <t>Pastrana</t>
  </si>
  <si>
    <t>Quintero</t>
  </si>
  <si>
    <t>Camilo</t>
  </si>
  <si>
    <t>Shinji</t>
  </si>
  <si>
    <t>Sulli</t>
  </si>
  <si>
    <t>Amber</t>
  </si>
  <si>
    <t>SM</t>
  </si>
  <si>
    <t>Town</t>
  </si>
  <si>
    <t>Blessthefall</t>
  </si>
  <si>
    <t>Silverstein</t>
  </si>
  <si>
    <t>Alexa</t>
  </si>
  <si>
    <t>Comtesse</t>
  </si>
  <si>
    <t>Velasco</t>
  </si>
  <si>
    <t>Wiwoho</t>
  </si>
  <si>
    <t>Finn</t>
  </si>
  <si>
    <t>Cory</t>
  </si>
  <si>
    <t>Monteith</t>
  </si>
  <si>
    <t>Fabray</t>
  </si>
  <si>
    <t>Sue</t>
  </si>
  <si>
    <t>Sylvester</t>
  </si>
  <si>
    <t>Marcos</t>
  </si>
  <si>
    <t>Mebazaa</t>
  </si>
  <si>
    <t>Will</t>
  </si>
  <si>
    <t>Schuester</t>
  </si>
  <si>
    <t>Dianna</t>
  </si>
  <si>
    <t>Agron</t>
  </si>
  <si>
    <t>Salling</t>
  </si>
  <si>
    <t>Aizat</t>
  </si>
  <si>
    <t>Osment</t>
  </si>
  <si>
    <t>Lilly</t>
  </si>
  <si>
    <t>Mitchel</t>
  </si>
  <si>
    <t>Adama</t>
  </si>
  <si>
    <t>Gene</t>
  </si>
  <si>
    <t>Shum</t>
  </si>
  <si>
    <t>Sargent</t>
  </si>
  <si>
    <t>Shriver</t>
  </si>
  <si>
    <t>Tzipi</t>
  </si>
  <si>
    <t>Elise</t>
  </si>
  <si>
    <t>Tarmugi</t>
  </si>
  <si>
    <t>Djabar</t>
  </si>
  <si>
    <t>Sumanto</t>
  </si>
  <si>
    <t>Zvonareva</t>
  </si>
  <si>
    <t>Ema</t>
  </si>
  <si>
    <t>Cassandra</t>
  </si>
  <si>
    <t>Harris</t>
  </si>
  <si>
    <t>Soetjipto</t>
  </si>
  <si>
    <t>Litvinov</t>
  </si>
  <si>
    <t>Melgiansyah</t>
  </si>
  <si>
    <t>Linzy</t>
  </si>
  <si>
    <t>Dias</t>
  </si>
  <si>
    <t>Fathi</t>
  </si>
  <si>
    <t>Sorour</t>
  </si>
  <si>
    <t>Endank</t>
  </si>
  <si>
    <t>Soekamti</t>
  </si>
  <si>
    <t>Iwet</t>
  </si>
  <si>
    <t>Angie</t>
  </si>
  <si>
    <t>Rama</t>
  </si>
  <si>
    <t>Cendi</t>
  </si>
  <si>
    <t>Milne</t>
  </si>
  <si>
    <t>Mesmer</t>
  </si>
  <si>
    <t>Braid</t>
  </si>
  <si>
    <t>Thiel</t>
  </si>
  <si>
    <t>Pincus</t>
  </si>
  <si>
    <t>Winklevoss</t>
  </si>
  <si>
    <t>Divya</t>
  </si>
  <si>
    <t>Narendra</t>
  </si>
  <si>
    <t>Ushkowitz</t>
  </si>
  <si>
    <t>Darvi</t>
  </si>
  <si>
    <t>Mercedes</t>
  </si>
  <si>
    <t>Eldar</t>
  </si>
  <si>
    <t>Mwangi</t>
  </si>
  <si>
    <t>Cohler</t>
  </si>
  <si>
    <t>Chiarini</t>
  </si>
  <si>
    <t>Gianfranco</t>
  </si>
  <si>
    <t>Kelley</t>
  </si>
  <si>
    <t>Hakamuddin</t>
  </si>
  <si>
    <t>Soeroso</t>
  </si>
  <si>
    <t>Al-Hadi</t>
  </si>
  <si>
    <t>Bardan</t>
  </si>
  <si>
    <t>Hillenburg</t>
  </si>
  <si>
    <t>Pacolli</t>
  </si>
  <si>
    <t>Haiti</t>
  </si>
  <si>
    <t>Finney</t>
  </si>
  <si>
    <t>Svatopluk</t>
  </si>
  <si>
    <t>Mars</t>
  </si>
  <si>
    <t>Hernandez</t>
  </si>
  <si>
    <t>Kiir</t>
  </si>
  <si>
    <t>Armando</t>
  </si>
  <si>
    <t>Fisher</t>
  </si>
  <si>
    <t>Deakin</t>
  </si>
  <si>
    <t>Dangerous</t>
  </si>
  <si>
    <t>Muse</t>
  </si>
  <si>
    <t>Matta</t>
  </si>
  <si>
    <t>Florence</t>
  </si>
  <si>
    <t>Gazenko</t>
  </si>
  <si>
    <t>Demidov</t>
  </si>
  <si>
    <t>Niland</t>
  </si>
  <si>
    <t>Meiliana</t>
  </si>
  <si>
    <t>Jauhari</t>
  </si>
  <si>
    <t>Miyuki</t>
  </si>
  <si>
    <t>Verweij</t>
  </si>
  <si>
    <t>Vratislav</t>
  </si>
  <si>
    <t>XIII</t>
  </si>
  <si>
    <t>Zon</t>
  </si>
  <si>
    <t>Murphy</t>
  </si>
  <si>
    <t>Kukushkin</t>
  </si>
  <si>
    <t>Stanislas</t>
  </si>
  <si>
    <t>Apgar</t>
  </si>
  <si>
    <t>Dodig</t>
  </si>
  <si>
    <t>Hatoyama</t>
  </si>
  <si>
    <t>Naoto</t>
  </si>
  <si>
    <t>Kan</t>
  </si>
  <si>
    <t>Gellar</t>
  </si>
  <si>
    <t>Bhatti</t>
  </si>
  <si>
    <t>Hendarso</t>
  </si>
  <si>
    <t>Danuri</t>
  </si>
  <si>
    <t>Fabrice</t>
  </si>
  <si>
    <t>Shamasdin</t>
  </si>
  <si>
    <t>Zovko</t>
  </si>
  <si>
    <t>Pavel</t>
  </si>
  <si>
    <t>Kubot</t>
  </si>
  <si>
    <t>Salimuzzaman</t>
  </si>
  <si>
    <t>Siddiqui</t>
  </si>
  <si>
    <t>Liaquat</t>
  </si>
  <si>
    <t>Satyendra</t>
  </si>
  <si>
    <t>Nath</t>
  </si>
  <si>
    <t>Samsul</t>
  </si>
  <si>
    <t>Lu</t>
  </si>
  <si>
    <t>Ban</t>
  </si>
  <si>
    <t>Renault</t>
  </si>
  <si>
    <t>Nilo</t>
  </si>
  <si>
    <t>Shohei</t>
  </si>
  <si>
    <t>Langone</t>
  </si>
  <si>
    <t>Rosen</t>
  </si>
  <si>
    <t>Barreto</t>
  </si>
  <si>
    <t>Naima</t>
  </si>
  <si>
    <t>Adedapo</t>
  </si>
  <si>
    <t>Ashthon</t>
  </si>
  <si>
    <t>Kodi</t>
  </si>
  <si>
    <t>Smit-McPhee</t>
  </si>
  <si>
    <t>Troye</t>
  </si>
  <si>
    <t>Bruma</t>
  </si>
  <si>
    <t>Lenka</t>
  </si>
  <si>
    <t>Cate</t>
  </si>
  <si>
    <t>Blanchett</t>
  </si>
  <si>
    <t>Orianthi</t>
  </si>
  <si>
    <t>Avibus</t>
  </si>
  <si>
    <t>Theremin</t>
  </si>
  <si>
    <t>Gian</t>
  </si>
  <si>
    <t>Felice</t>
  </si>
  <si>
    <t>Abbe</t>
  </si>
  <si>
    <t>Oysterhead</t>
  </si>
  <si>
    <t>Thorne</t>
  </si>
  <si>
    <t>Slater</t>
  </si>
  <si>
    <t>Zendaya</t>
  </si>
  <si>
    <t>Teck</t>
  </si>
  <si>
    <t>Puat</t>
  </si>
  <si>
    <t>Koon</t>
  </si>
  <si>
    <t>Satryanda</t>
  </si>
  <si>
    <t>Wijanarko</t>
  </si>
  <si>
    <t>Daye</t>
  </si>
  <si>
    <t>Goulding</t>
  </si>
  <si>
    <t>Tumpal</t>
  </si>
  <si>
    <t>Dorianus</t>
  </si>
  <si>
    <t>Lott</t>
  </si>
  <si>
    <t>Conti</t>
  </si>
  <si>
    <t>Pinto</t>
  </si>
  <si>
    <t>Randi</t>
  </si>
  <si>
    <t>Lorenzi</t>
  </si>
  <si>
    <t>Hauerwas</t>
  </si>
  <si>
    <t>Clementi</t>
  </si>
  <si>
    <t>Indraswari</t>
  </si>
  <si>
    <t>Millvina</t>
  </si>
  <si>
    <t>Navratil</t>
  </si>
  <si>
    <t>Maher</t>
  </si>
  <si>
    <t>Hyuk</t>
  </si>
  <si>
    <t>Ernie</t>
  </si>
  <si>
    <t>Fink</t>
  </si>
  <si>
    <t>Nurhasan</t>
  </si>
  <si>
    <t>Ubaidah</t>
  </si>
  <si>
    <t>Burrell</t>
  </si>
  <si>
    <t>Rasjidi</t>
  </si>
  <si>
    <t>Ashin</t>
  </si>
  <si>
    <t>Jinarakkhita</t>
  </si>
  <si>
    <t>Fourplay</t>
  </si>
  <si>
    <t>Widjanarko</t>
  </si>
  <si>
    <t>Hitchens</t>
  </si>
  <si>
    <t>Vivi</t>
  </si>
  <si>
    <t>Inneke</t>
  </si>
  <si>
    <t>Elly</t>
  </si>
  <si>
    <t>Colbert</t>
  </si>
  <si>
    <t>Norman</t>
  </si>
  <si>
    <t>Kamaru</t>
  </si>
  <si>
    <t>Andrey</t>
  </si>
  <si>
    <t>Chiling</t>
  </si>
  <si>
    <t>Wuarbanaran</t>
  </si>
  <si>
    <t>Helmholtz</t>
  </si>
  <si>
    <t>Nipkow</t>
  </si>
  <si>
    <t>Kalia</t>
  </si>
  <si>
    <t>Labitta</t>
  </si>
  <si>
    <t>Yael</t>
  </si>
  <si>
    <t>Zakharia</t>
  </si>
  <si>
    <t>Abia</t>
  </si>
  <si>
    <t>Kundera</t>
  </si>
  <si>
    <t>Rieka</t>
  </si>
  <si>
    <t>Hines</t>
  </si>
  <si>
    <t>Jaydee</t>
  </si>
  <si>
    <t>Cabot</t>
  </si>
  <si>
    <t>Emanuele</t>
  </si>
  <si>
    <t>Badoglio</t>
  </si>
  <si>
    <t>Moncur</t>
  </si>
  <si>
    <t>Abravanel</t>
  </si>
  <si>
    <t>Masyarakat</t>
  </si>
  <si>
    <t>Misionaris</t>
  </si>
  <si>
    <t>Baptis</t>
  </si>
  <si>
    <t>Jarrett</t>
  </si>
  <si>
    <t>Redman</t>
  </si>
  <si>
    <t>Haden</t>
  </si>
  <si>
    <t>Guilherme</t>
  </si>
  <si>
    <t>Palle</t>
  </si>
  <si>
    <t>Tiziano</t>
  </si>
  <si>
    <t>Terzani</t>
  </si>
  <si>
    <t>Philo</t>
  </si>
  <si>
    <t>Farnsworth</t>
  </si>
  <si>
    <t>Hal</t>
  </si>
  <si>
    <t>Cone</t>
  </si>
  <si>
    <t>Brecker</t>
  </si>
  <si>
    <t>Ching-Yuen</t>
  </si>
  <si>
    <t>Ching</t>
  </si>
  <si>
    <t>Metta</t>
  </si>
  <si>
    <t>Cavendish</t>
  </si>
  <si>
    <t>Shorter</t>
  </si>
  <si>
    <t>Brubeck</t>
  </si>
  <si>
    <t>Oentoro</t>
  </si>
  <si>
    <t>Aika</t>
  </si>
  <si>
    <t>Jinnai</t>
  </si>
  <si>
    <t>Ikuta</t>
  </si>
  <si>
    <t>Dalrymple</t>
  </si>
  <si>
    <t>Blavatsky</t>
  </si>
  <si>
    <t>Fadeyev</t>
  </si>
  <si>
    <t>Kusanagi</t>
  </si>
  <si>
    <t>Yuji</t>
  </si>
  <si>
    <t>Jun</t>
  </si>
  <si>
    <t>Mulgrew</t>
  </si>
  <si>
    <t>Queen</t>
  </si>
  <si>
    <t>Patitucci</t>
  </si>
  <si>
    <t>Burwell</t>
  </si>
  <si>
    <t>Anyang</t>
  </si>
  <si>
    <t>Lymon</t>
  </si>
  <si>
    <t>Moody</t>
  </si>
  <si>
    <t>Oevaang</t>
  </si>
  <si>
    <t>Oeray</t>
  </si>
  <si>
    <t>Bak</t>
  </si>
  <si>
    <t>Meng</t>
  </si>
  <si>
    <t>Weckl</t>
  </si>
  <si>
    <t>Whittaker</t>
  </si>
  <si>
    <t>Stockdale</t>
  </si>
  <si>
    <t>Wolfmother</t>
  </si>
  <si>
    <t>Apollonios</t>
  </si>
  <si>
    <t>Topol</t>
  </si>
  <si>
    <t>Gruno</t>
  </si>
  <si>
    <t>Cooper</t>
  </si>
  <si>
    <t>Vries</t>
  </si>
  <si>
    <t>O'Connor</t>
  </si>
  <si>
    <t>Corry</t>
  </si>
  <si>
    <t>Muhtar</t>
  </si>
  <si>
    <t>Kent</t>
  </si>
  <si>
    <t>Necdet</t>
  </si>
  <si>
    <t>Emile</t>
  </si>
  <si>
    <t>Nachrowi</t>
  </si>
  <si>
    <t>Selway</t>
  </si>
  <si>
    <t>Zudianto</t>
  </si>
  <si>
    <t>Fleet</t>
  </si>
  <si>
    <t>Foxes</t>
  </si>
  <si>
    <t>Mong</t>
  </si>
  <si>
    <t>Rustandi</t>
  </si>
  <si>
    <t>Soewitomo</t>
  </si>
  <si>
    <t>Metheny</t>
  </si>
  <si>
    <t>Nascimento</t>
  </si>
  <si>
    <t>Wheater</t>
  </si>
  <si>
    <t>Gibbs</t>
  </si>
  <si>
    <t>Bernd</t>
  </si>
  <si>
    <t>Nightwish</t>
  </si>
  <si>
    <t>Turunen</t>
  </si>
  <si>
    <t>Alyson</t>
  </si>
  <si>
    <t>Whitehurst</t>
  </si>
  <si>
    <t>Mehldau</t>
  </si>
  <si>
    <t>Vani</t>
  </si>
  <si>
    <t>Lauw</t>
  </si>
  <si>
    <t>Juna</t>
  </si>
  <si>
    <t>Straus</t>
  </si>
  <si>
    <t>DeBarge</t>
  </si>
  <si>
    <t>Daddario</t>
  </si>
  <si>
    <t>Logan</t>
  </si>
  <si>
    <t>Lerman</t>
  </si>
  <si>
    <t>Brandon</t>
  </si>
  <si>
    <t>Annabeth</t>
  </si>
  <si>
    <t>Gottlieb</t>
  </si>
  <si>
    <t>Twentyfirst</t>
  </si>
  <si>
    <t>Night</t>
  </si>
  <si>
    <t>Sulung</t>
  </si>
  <si>
    <t>McGraw</t>
  </si>
  <si>
    <t>Boorman</t>
  </si>
  <si>
    <t>Vulliamy</t>
  </si>
  <si>
    <t>Matilda</t>
  </si>
  <si>
    <t>Miranda</t>
  </si>
  <si>
    <t>Deschanel</t>
  </si>
  <si>
    <t>Ellena</t>
  </si>
  <si>
    <t>Janszoon</t>
  </si>
  <si>
    <t>Duesbury</t>
  </si>
  <si>
    <t>Weston</t>
  </si>
  <si>
    <t>Dampier</t>
  </si>
  <si>
    <t>Chad</t>
  </si>
  <si>
    <t>Foreman</t>
  </si>
  <si>
    <t>Bernini</t>
  </si>
  <si>
    <t>Renee</t>
  </si>
  <si>
    <t>Cannonball</t>
  </si>
  <si>
    <t>Yosua</t>
  </si>
  <si>
    <t>Elvin</t>
  </si>
  <si>
    <t>Youngblood</t>
  </si>
  <si>
    <t>Jim</t>
  </si>
  <si>
    <t>Clearwater</t>
  </si>
  <si>
    <t>D'Ewes</t>
  </si>
  <si>
    <t>Coke</t>
  </si>
  <si>
    <t>Erasmus</t>
  </si>
  <si>
    <t>Salatun</t>
  </si>
  <si>
    <t>Winny</t>
  </si>
  <si>
    <t>Charita</t>
  </si>
  <si>
    <t>Kee</t>
  </si>
  <si>
    <t>Thuan</t>
  </si>
  <si>
    <t>Chye</t>
  </si>
  <si>
    <t>Kallimakhos</t>
  </si>
  <si>
    <t>Aiskhilos</t>
  </si>
  <si>
    <t>Euripides</t>
  </si>
  <si>
    <t>Jason</t>
  </si>
  <si>
    <t>Mraz</t>
  </si>
  <si>
    <t>Flannery</t>
  </si>
  <si>
    <t>Lugano</t>
  </si>
  <si>
    <t>Yun</t>
  </si>
  <si>
    <t>Seon-do</t>
  </si>
  <si>
    <t>Kleinrock</t>
  </si>
  <si>
    <t>Arnobius</t>
  </si>
  <si>
    <t>Lazaridis</t>
  </si>
  <si>
    <t>Thorsten</t>
  </si>
  <si>
    <t>Zamora</t>
  </si>
  <si>
    <t>Borel</t>
  </si>
  <si>
    <t>Osborne</t>
  </si>
  <si>
    <t>Geddes</t>
  </si>
  <si>
    <t>Buckland</t>
  </si>
  <si>
    <t>Berryman</t>
  </si>
  <si>
    <t>Greyson</t>
  </si>
  <si>
    <t>Chance</t>
  </si>
  <si>
    <t>Varglien</t>
  </si>
  <si>
    <t>Fitriana</t>
  </si>
  <si>
    <t>Koesmadji</t>
  </si>
  <si>
    <t>Yuki</t>
  </si>
  <si>
    <t>Kato</t>
  </si>
  <si>
    <t>Zatulini</t>
  </si>
  <si>
    <t>Meyriska</t>
  </si>
  <si>
    <t>Nicholls</t>
  </si>
  <si>
    <t>Fadell</t>
  </si>
  <si>
    <t>Farey</t>
  </si>
  <si>
    <t>Wooten</t>
  </si>
  <si>
    <t>Adhitia</t>
  </si>
  <si>
    <t>Brendan</t>
  </si>
  <si>
    <t>Henderson</t>
  </si>
  <si>
    <t>Abdiweli</t>
  </si>
  <si>
    <t>Mawe</t>
  </si>
  <si>
    <t>Stahl</t>
  </si>
  <si>
    <t>Gasperini</t>
  </si>
  <si>
    <t>Gege</t>
  </si>
  <si>
    <t>NSG</t>
  </si>
  <si>
    <t>Star</t>
  </si>
  <si>
    <t>Gea</t>
  </si>
  <si>
    <t>Asenjo</t>
  </si>
  <si>
    <t>Odette</t>
  </si>
  <si>
    <t>Lagarde</t>
  </si>
  <si>
    <t>Ketrin</t>
  </si>
  <si>
    <t>Zarkasyi</t>
  </si>
  <si>
    <t>Laynez</t>
  </si>
  <si>
    <t>Lawler</t>
  </si>
  <si>
    <t>Hadinata</t>
  </si>
  <si>
    <t>Xu</t>
  </si>
  <si>
    <t>Taio</t>
  </si>
  <si>
    <t>Phan</t>
  </si>
  <si>
    <t>Duc</t>
  </si>
  <si>
    <t>Ham</t>
  </si>
  <si>
    <t>Nghi</t>
  </si>
  <si>
    <t>Goodey</t>
  </si>
  <si>
    <t>Yingluck</t>
  </si>
  <si>
    <t>Lefawigi</t>
  </si>
  <si>
    <t>Manopakorn</t>
  </si>
  <si>
    <t>Nititada</t>
  </si>
  <si>
    <t>Francisco</t>
  </si>
  <si>
    <t>Sanada</t>
  </si>
  <si>
    <t>Elpamas</t>
  </si>
  <si>
    <t>Arul</t>
  </si>
  <si>
    <t>Efansyah</t>
  </si>
  <si>
    <t>Cherrybelle</t>
  </si>
  <si>
    <t>Cherly</t>
  </si>
  <si>
    <t>Bulfinch</t>
  </si>
  <si>
    <t>Agu</t>
  </si>
  <si>
    <t>Casmir</t>
  </si>
  <si>
    <t>Tunick</t>
  </si>
  <si>
    <t>L.A.</t>
  </si>
  <si>
    <t>Ciara</t>
  </si>
  <si>
    <t>OutKast</t>
  </si>
  <si>
    <t>Henrie</t>
  </si>
  <si>
    <t>Westin</t>
  </si>
  <si>
    <t>Asnawi</t>
  </si>
  <si>
    <t>Ag</t>
  </si>
  <si>
    <t>Burdett</t>
  </si>
  <si>
    <t>Zimbardo</t>
  </si>
  <si>
    <t>Vasily</t>
  </si>
  <si>
    <t>Zaytsev</t>
  </si>
  <si>
    <t>Zaitsev</t>
  </si>
  <si>
    <t>Gladwell</t>
  </si>
  <si>
    <t>Camille</t>
  </si>
  <si>
    <t>Jean-Louis</t>
  </si>
  <si>
    <t>Rijsbergen</t>
  </si>
  <si>
    <t>Cordero</t>
  </si>
  <si>
    <t>Montezemolo</t>
  </si>
  <si>
    <t>Elkann</t>
  </si>
  <si>
    <t>Ruslan</t>
  </si>
  <si>
    <t>Carla</t>
  </si>
  <si>
    <t>Dior</t>
  </si>
  <si>
    <t>Chanel</t>
  </si>
  <si>
    <t>Auden</t>
  </si>
  <si>
    <t>Dorothy</t>
  </si>
  <si>
    <t>Bruni</t>
  </si>
  <si>
    <t>Harpur</t>
  </si>
  <si>
    <t>Colby</t>
  </si>
  <si>
    <t>O'Donis</t>
  </si>
  <si>
    <t>Darmansyah</t>
  </si>
  <si>
    <t>Abdurachman</t>
  </si>
  <si>
    <t>Arisandi</t>
  </si>
  <si>
    <t>Kimun</t>
  </si>
  <si>
    <t>Ongkosandjojo</t>
  </si>
  <si>
    <t>Badings</t>
  </si>
  <si>
    <t>Sukadji</t>
  </si>
  <si>
    <t>Agustiar</t>
  </si>
  <si>
    <t>Cialdini</t>
  </si>
  <si>
    <t>Ariely</t>
  </si>
  <si>
    <t>Combs</t>
  </si>
  <si>
    <t>Missy</t>
  </si>
  <si>
    <t>Coerver</t>
  </si>
  <si>
    <t>Klinkert</t>
  </si>
  <si>
    <t>Truong</t>
  </si>
  <si>
    <t>Kravets</t>
  </si>
  <si>
    <t>Rangga</t>
  </si>
  <si>
    <t>Dewamoela</t>
  </si>
  <si>
    <t>Landry</t>
  </si>
  <si>
    <t>Tanubrata</t>
  </si>
  <si>
    <t>Ollanta</t>
  </si>
  <si>
    <t>Humala</t>
  </si>
  <si>
    <t>Maman</t>
  </si>
  <si>
    <t>Ippho</t>
  </si>
  <si>
    <t>Matter</t>
  </si>
  <si>
    <t>Halo</t>
  </si>
  <si>
    <t>Christa</t>
  </si>
  <si>
    <t>Afellay</t>
  </si>
  <si>
    <t>Skylar</t>
  </si>
  <si>
    <t>Paxton</t>
  </si>
  <si>
    <t>Elst</t>
  </si>
  <si>
    <t>Ceulemans</t>
  </si>
  <si>
    <t>Ferrera</t>
  </si>
  <si>
    <t>Labai</t>
  </si>
  <si>
    <t>Mursalin</t>
  </si>
  <si>
    <t>Linton</t>
  </si>
  <si>
    <t>Arctic</t>
  </si>
  <si>
    <t>Monkeys</t>
  </si>
  <si>
    <t>Vajiravudh</t>
  </si>
  <si>
    <t>Delgado</t>
  </si>
  <si>
    <t>Lolita</t>
  </si>
  <si>
    <t>Adele</t>
  </si>
  <si>
    <t>Adkins</t>
  </si>
  <si>
    <t>Paloschi</t>
  </si>
  <si>
    <t>Bettinus</t>
  </si>
  <si>
    <t>Hazare</t>
  </si>
  <si>
    <t>Jill</t>
  </si>
  <si>
    <t>Bolte</t>
  </si>
  <si>
    <t>Strasser</t>
  </si>
  <si>
    <t>Sokratis</t>
  </si>
  <si>
    <t>Papastathopoulos</t>
  </si>
  <si>
    <t>Guan</t>
  </si>
  <si>
    <t>Kandel</t>
  </si>
  <si>
    <t>Laborde</t>
  </si>
  <si>
    <t>Holger</t>
  </si>
  <si>
    <t>Ram</t>
  </si>
  <si>
    <t>Chand</t>
  </si>
  <si>
    <t>Parwez</t>
  </si>
  <si>
    <t>Dushku</t>
  </si>
  <si>
    <t>Eliza</t>
  </si>
  <si>
    <t>Haykal</t>
  </si>
  <si>
    <t>Formichetti</t>
  </si>
  <si>
    <t>Rijal</t>
  </si>
  <si>
    <t>Emanuelson</t>
  </si>
  <si>
    <t>Pato</t>
  </si>
  <si>
    <t>Yepes</t>
  </si>
  <si>
    <t>Heurelho</t>
  </si>
  <si>
    <t>Bozzio</t>
  </si>
  <si>
    <t>Arkwright</t>
  </si>
  <si>
    <t>Kalu</t>
  </si>
  <si>
    <t>Cynomadeus</t>
  </si>
  <si>
    <t>Shaarawy</t>
  </si>
  <si>
    <t>Amelio</t>
  </si>
  <si>
    <t>Shelby</t>
  </si>
  <si>
    <t>Iger</t>
  </si>
  <si>
    <t>Eisner</t>
  </si>
  <si>
    <t>Bushnell</t>
  </si>
  <si>
    <t>Lasseter</t>
  </si>
  <si>
    <t>Hertzfeld</t>
  </si>
  <si>
    <t>Sculley</t>
  </si>
  <si>
    <t>Amel</t>
  </si>
  <si>
    <t>Eriska</t>
  </si>
  <si>
    <t>Fuadi</t>
  </si>
  <si>
    <t>Iasha</t>
  </si>
  <si>
    <t>Zarima</t>
  </si>
  <si>
    <t>Joller</t>
  </si>
  <si>
    <t>Tiana</t>
  </si>
  <si>
    <t>Naveen</t>
  </si>
  <si>
    <t>Procter</t>
  </si>
  <si>
    <t>Hugues</t>
  </si>
  <si>
    <t>Payens</t>
  </si>
  <si>
    <t>Saint-Omer</t>
  </si>
  <si>
    <t>Criscito</t>
  </si>
  <si>
    <t>Volpe</t>
  </si>
  <si>
    <t>Nocerino</t>
  </si>
  <si>
    <t>McEachran</t>
  </si>
  <si>
    <t>Cleverley</t>
  </si>
  <si>
    <t>Smalling</t>
  </si>
  <si>
    <t>Nemanja</t>
  </si>
  <si>
    <t>Bosingwa</t>
  </si>
  <si>
    <t>Yoo</t>
  </si>
  <si>
    <t>Jaclyn</t>
  </si>
  <si>
    <t>Nyalla</t>
  </si>
  <si>
    <t>Romeu</t>
  </si>
  <si>
    <t>O'Brian</t>
  </si>
  <si>
    <t>Aanholt</t>
  </si>
  <si>
    <t>Helle</t>
  </si>
  <si>
    <t>Thorning-Schmidt</t>
  </si>
  <si>
    <t>Thorning</t>
  </si>
  <si>
    <t>Daus</t>
  </si>
  <si>
    <t>Hamm</t>
  </si>
  <si>
    <t>Yuliana</t>
  </si>
  <si>
    <t>Sadamoto</t>
  </si>
  <si>
    <t>Farkash</t>
  </si>
  <si>
    <t>Argaios</t>
  </si>
  <si>
    <t>Henmi</t>
  </si>
  <si>
    <t>Hideaki</t>
  </si>
  <si>
    <t>Anno</t>
  </si>
  <si>
    <t>Yoshiyuki</t>
  </si>
  <si>
    <t>Okada</t>
  </si>
  <si>
    <t>Yasuhiro</t>
  </si>
  <si>
    <t>Light</t>
  </si>
  <si>
    <t>Rupiah</t>
  </si>
  <si>
    <t>Banda</t>
  </si>
  <si>
    <t>Akers</t>
  </si>
  <si>
    <t>Hong</t>
  </si>
  <si>
    <t>Myung-Bo</t>
  </si>
  <si>
    <t>Stargate</t>
  </si>
  <si>
    <t>Eriksen</t>
  </si>
  <si>
    <t>Khamis</t>
  </si>
  <si>
    <t>Duxiu</t>
  </si>
  <si>
    <t>Hazael</t>
  </si>
  <si>
    <t>Leiwakabessy</t>
  </si>
  <si>
    <t>Gamaliel</t>
  </si>
  <si>
    <t>Tapiheru</t>
  </si>
  <si>
    <t>Enzy</t>
  </si>
  <si>
    <t>Storia</t>
  </si>
  <si>
    <t>Kuntz</t>
  </si>
  <si>
    <t>Bouvard</t>
  </si>
  <si>
    <t>Urbain</t>
  </si>
  <si>
    <t>Verrier</t>
  </si>
  <si>
    <t>Ghosn</t>
  </si>
  <si>
    <t>Macaulay</t>
  </si>
  <si>
    <t>Ting</t>
  </si>
  <si>
    <t>Hayao</t>
  </si>
  <si>
    <t>Emanuel</t>
  </si>
  <si>
    <t>Selena</t>
  </si>
  <si>
    <t>Chelle</t>
  </si>
  <si>
    <t>Hera</t>
  </si>
  <si>
    <t>Firdasari</t>
  </si>
  <si>
    <t>Febe</t>
  </si>
  <si>
    <t>Fanetri</t>
  </si>
  <si>
    <t>Florencia</t>
  </si>
  <si>
    <t>Nanlohy</t>
  </si>
  <si>
    <t>Mobalen</t>
  </si>
  <si>
    <t>Cordray</t>
  </si>
  <si>
    <t>Medan</t>
  </si>
  <si>
    <t>Berryz</t>
  </si>
  <si>
    <t>Girlies</t>
  </si>
  <si>
    <t>Powell</t>
  </si>
  <si>
    <t>O'Mara</t>
  </si>
  <si>
    <t>Garlin</t>
  </si>
  <si>
    <t>A-Lin</t>
  </si>
  <si>
    <t>Cilik</t>
  </si>
  <si>
    <t>Guntur</t>
  </si>
  <si>
    <t>Bumi</t>
  </si>
  <si>
    <t>Tawakkul</t>
  </si>
  <si>
    <t>Ujang</t>
  </si>
  <si>
    <t>Zvonimir</t>
  </si>
  <si>
    <t>Habsburg-Lothringen</t>
  </si>
  <si>
    <t>Latinka</t>
  </si>
  <si>
    <t>Tini</t>
  </si>
  <si>
    <t>Kartini</t>
  </si>
  <si>
    <t>Tarun</t>
  </si>
  <si>
    <t>Majumdar</t>
  </si>
  <si>
    <t>Torun</t>
  </si>
  <si>
    <t>Agabus</t>
  </si>
  <si>
    <t>Wangmo</t>
  </si>
  <si>
    <t>Blaine</t>
  </si>
  <si>
    <t>Dominique</t>
  </si>
  <si>
    <t>Pire</t>
  </si>
  <si>
    <t>Soimah</t>
  </si>
  <si>
    <t>Pancawati</t>
  </si>
  <si>
    <t>Kussudiardjo</t>
  </si>
  <si>
    <t>Whoopi</t>
  </si>
  <si>
    <t>Goldberg</t>
  </si>
  <si>
    <t>Sandro</t>
  </si>
  <si>
    <t>Gaius</t>
  </si>
  <si>
    <t>Nero</t>
  </si>
  <si>
    <t>Suetonius</t>
  </si>
  <si>
    <t>Balthasar</t>
  </si>
  <si>
    <t>Kambuaya</t>
  </si>
  <si>
    <t>Boninsegna</t>
  </si>
  <si>
    <t>Saura</t>
  </si>
  <si>
    <t>Noela</t>
  </si>
  <si>
    <t>Unu</t>
  </si>
  <si>
    <t>Funky</t>
  </si>
  <si>
    <t>Kopral</t>
  </si>
  <si>
    <t>Kristo</t>
  </si>
  <si>
    <t>Perwira</t>
  </si>
  <si>
    <t>Chilli</t>
  </si>
  <si>
    <t>Kaundinya</t>
  </si>
  <si>
    <t>Gosset</t>
  </si>
  <si>
    <t>Maggie</t>
  </si>
  <si>
    <t>Salgado</t>
  </si>
  <si>
    <t>Filho</t>
  </si>
  <si>
    <t>Agam</t>
  </si>
  <si>
    <t>Wispi</t>
  </si>
  <si>
    <t>Aoh</t>
  </si>
  <si>
    <t>Djajakusuma</t>
  </si>
  <si>
    <t>Budianta</t>
  </si>
  <si>
    <t>Apin</t>
  </si>
  <si>
    <t>Joebaar</t>
  </si>
  <si>
    <t>Ajoeb</t>
  </si>
  <si>
    <t>Lie</t>
  </si>
  <si>
    <t>Mawie</t>
  </si>
  <si>
    <t>Jonie</t>
  </si>
  <si>
    <t>Merayu</t>
  </si>
  <si>
    <t>Heraty</t>
  </si>
  <si>
    <t>T-ara</t>
  </si>
  <si>
    <t>Boram</t>
  </si>
  <si>
    <t>Qri</t>
  </si>
  <si>
    <t>Soyeon</t>
  </si>
  <si>
    <t>Hwayoung</t>
  </si>
  <si>
    <t>Hyomin</t>
  </si>
  <si>
    <t>Eunjung</t>
  </si>
  <si>
    <t>Jiyeon</t>
  </si>
  <si>
    <t>Godi</t>
  </si>
  <si>
    <t>Beni</t>
  </si>
  <si>
    <t>Setia</t>
  </si>
  <si>
    <t>Sahara</t>
  </si>
  <si>
    <t>Sebastio</t>
  </si>
  <si>
    <t>Faridz</t>
  </si>
  <si>
    <t>Soekanto</t>
  </si>
  <si>
    <t>Reksohadiprodjo</t>
  </si>
  <si>
    <t>Soepojo</t>
  </si>
  <si>
    <t>Padmodipoetro</t>
  </si>
  <si>
    <t>Nazir</t>
  </si>
  <si>
    <t>Sulaeman</t>
  </si>
  <si>
    <t>Zaky</t>
  </si>
  <si>
    <t>Livermore</t>
  </si>
  <si>
    <t>Djanan</t>
  </si>
  <si>
    <t>Thaib</t>
  </si>
  <si>
    <t>Simuh</t>
  </si>
  <si>
    <t>Etti</t>
  </si>
  <si>
    <t>Metwally</t>
  </si>
  <si>
    <t>Jordy</t>
  </si>
  <si>
    <t>Izaac</t>
  </si>
  <si>
    <t>Hindom</t>
  </si>
  <si>
    <t>Valli</t>
  </si>
  <si>
    <t>DeVito</t>
  </si>
  <si>
    <t>Springer</t>
  </si>
  <si>
    <t>Randal</t>
  </si>
  <si>
    <t>Fagundez</t>
  </si>
  <si>
    <t>Saputro</t>
  </si>
  <si>
    <t>Paige</t>
  </si>
  <si>
    <t>Turco</t>
  </si>
  <si>
    <t>Lassana</t>
  </si>
  <si>
    <t>Diarra</t>
  </si>
  <si>
    <t>Domenech</t>
  </si>
  <si>
    <t>Ivian</t>
  </si>
  <si>
    <t>Sarcos</t>
  </si>
  <si>
    <t>Chow</t>
  </si>
  <si>
    <t>Cullum</t>
  </si>
  <si>
    <t>Asia</t>
  </si>
  <si>
    <t>Sidot</t>
  </si>
  <si>
    <t>Papademos</t>
  </si>
  <si>
    <t>Ishadi</t>
  </si>
  <si>
    <t>Innocenzo</t>
  </si>
  <si>
    <t>Ciocchi</t>
  </si>
  <si>
    <t>Monte</t>
  </si>
  <si>
    <t>Mora</t>
  </si>
  <si>
    <t>Hafid</t>
  </si>
  <si>
    <t>Abiyoso</t>
  </si>
  <si>
    <t>Dwitomo</t>
  </si>
  <si>
    <t>Jeffryna</t>
  </si>
  <si>
    <t>Damanik</t>
  </si>
  <si>
    <t>Ewil-Merodakh</t>
  </si>
  <si>
    <t>Corinna</t>
  </si>
  <si>
    <t>Miku</t>
  </si>
  <si>
    <t>Sittow</t>
  </si>
  <si>
    <t>Salama</t>
  </si>
  <si>
    <t>Mendler</t>
  </si>
  <si>
    <t>Belmonte</t>
  </si>
  <si>
    <t>Candamo</t>
  </si>
  <si>
    <t>Kirkland</t>
  </si>
  <si>
    <t>Winchester</t>
  </si>
  <si>
    <t>Jared</t>
  </si>
  <si>
    <t>Vania</t>
  </si>
  <si>
    <t>Larissa</t>
  </si>
  <si>
    <t>Harshman</t>
  </si>
  <si>
    <t>Gopallawa</t>
  </si>
  <si>
    <t>Dudley</t>
  </si>
  <si>
    <t>Senanayake</t>
  </si>
  <si>
    <t>Rena</t>
  </si>
  <si>
    <t>Nozawa</t>
  </si>
  <si>
    <t>Junius</t>
  </si>
  <si>
    <t>Jayewardene</t>
  </si>
  <si>
    <t>Ranasinghe</t>
  </si>
  <si>
    <t>Premadasa</t>
  </si>
  <si>
    <t>Wijeyananda</t>
  </si>
  <si>
    <t>Dahanayake</t>
  </si>
  <si>
    <t>Pringgodigdo</t>
  </si>
  <si>
    <t>Vander</t>
  </si>
  <si>
    <t>Dardak</t>
  </si>
  <si>
    <t>Keoghan</t>
  </si>
  <si>
    <t>Winfrey</t>
  </si>
  <si>
    <t>Davichi</t>
  </si>
  <si>
    <t>Victor</t>
  </si>
  <si>
    <t>Siman</t>
  </si>
  <si>
    <t>Sudartawa</t>
  </si>
  <si>
    <t>Beasley</t>
  </si>
  <si>
    <t>Yuna</t>
  </si>
  <si>
    <t>Simmons</t>
  </si>
  <si>
    <t>Vampire</t>
  </si>
  <si>
    <t>Weekend</t>
  </si>
  <si>
    <t>Archie</t>
  </si>
  <si>
    <t>Bunker</t>
  </si>
  <si>
    <t>Yanukovich</t>
  </si>
  <si>
    <t>Borut</t>
  </si>
  <si>
    <t>Aelke</t>
  </si>
  <si>
    <t>Yong-ha</t>
  </si>
  <si>
    <t>Masjchun</t>
  </si>
  <si>
    <t>Sadako</t>
  </si>
  <si>
    <t>Reita</t>
  </si>
  <si>
    <t>Yune</t>
  </si>
  <si>
    <t>Ocean</t>
  </si>
  <si>
    <t>Indelicato</t>
  </si>
  <si>
    <t>Prisia</t>
  </si>
  <si>
    <t>Wulandari</t>
  </si>
  <si>
    <t>Doubleday</t>
  </si>
  <si>
    <t>Portia</t>
  </si>
  <si>
    <t>Han</t>
  </si>
  <si>
    <t>Geng</t>
  </si>
  <si>
    <t>Gere</t>
  </si>
  <si>
    <t>Moeljatno</t>
  </si>
  <si>
    <t>Jibril</t>
  </si>
  <si>
    <t>Haminah</t>
  </si>
  <si>
    <t>Hamidun</t>
  </si>
  <si>
    <t>Gulzarilal</t>
  </si>
  <si>
    <t>Nanda</t>
  </si>
  <si>
    <t>Morarji</t>
  </si>
  <si>
    <t>Desai</t>
  </si>
  <si>
    <t>BulletBoys</t>
  </si>
  <si>
    <t>Shanmukham</t>
  </si>
  <si>
    <t>Chetty</t>
  </si>
  <si>
    <t>Krishnamachari</t>
  </si>
  <si>
    <t>Yashwantrao</t>
  </si>
  <si>
    <t>Chavan</t>
  </si>
  <si>
    <t>Buyten</t>
  </si>
  <si>
    <t>Rigg</t>
  </si>
  <si>
    <t>Rebecca</t>
  </si>
  <si>
    <t>Kiley</t>
  </si>
  <si>
    <t>Rajoy</t>
  </si>
  <si>
    <t>Geonil</t>
  </si>
  <si>
    <t>Sungje</t>
  </si>
  <si>
    <t>Kwangsoo</t>
  </si>
  <si>
    <t>Jihyuk</t>
  </si>
  <si>
    <t>Yoonhak</t>
  </si>
  <si>
    <t>Sungmo</t>
  </si>
  <si>
    <t>Bahr</t>
  </si>
  <si>
    <t>Pinurbo</t>
  </si>
  <si>
    <t>Squire</t>
  </si>
  <si>
    <t>Baek</t>
  </si>
  <si>
    <t>Branigan</t>
  </si>
  <si>
    <t>Hartog-Bel</t>
  </si>
  <si>
    <t>Manilal</t>
  </si>
  <si>
    <t>Kasturba</t>
  </si>
  <si>
    <t>Lauris</t>
  </si>
  <si>
    <t>Reiniks</t>
  </si>
  <si>
    <t>Adamson</t>
  </si>
  <si>
    <t>Mookhey</t>
  </si>
  <si>
    <t>Kulthum</t>
  </si>
  <si>
    <t>Mimar</t>
  </si>
  <si>
    <t>Mehmed</t>
  </si>
  <si>
    <t>Breakspeare</t>
  </si>
  <si>
    <t>Damian</t>
  </si>
  <si>
    <t>Bartha</t>
  </si>
  <si>
    <t>Quiroga</t>
  </si>
  <si>
    <t>Tya</t>
  </si>
  <si>
    <t>Grazia</t>
  </si>
  <si>
    <t>Saosin</t>
  </si>
  <si>
    <t>McGrath</t>
  </si>
  <si>
    <t>Car</t>
  </si>
  <si>
    <t>Racer</t>
  </si>
  <si>
    <t>Celestino</t>
  </si>
  <si>
    <t>Laurynas</t>
  </si>
  <si>
    <t>Grigelis</t>
  </si>
  <si>
    <t>Massardi</t>
  </si>
  <si>
    <t>Antigone</t>
  </si>
  <si>
    <t>Costanda</t>
  </si>
  <si>
    <t>Good</t>
  </si>
  <si>
    <t>Charlotte</t>
  </si>
  <si>
    <t>Asking</t>
  </si>
  <si>
    <t>Alexandria</t>
  </si>
  <si>
    <t>Dombrovskis</t>
  </si>
  <si>
    <t>Valdis</t>
  </si>
  <si>
    <t>Ivi</t>
  </si>
  <si>
    <t>Adamou</t>
  </si>
  <si>
    <t>Giorgos</t>
  </si>
  <si>
    <t>Aldorino</t>
  </si>
  <si>
    <t>Ksenia</t>
  </si>
  <si>
    <t>Caruana</t>
  </si>
  <si>
    <t>Wachter</t>
  </si>
  <si>
    <t>Hilary</t>
  </si>
  <si>
    <t>Swank</t>
  </si>
  <si>
    <t>Sadli</t>
  </si>
  <si>
    <t>Hasbi</t>
  </si>
  <si>
    <t>Gyuri</t>
  </si>
  <si>
    <t>Edsel</t>
  </si>
  <si>
    <t>Amec</t>
  </si>
  <si>
    <t>Menino</t>
  </si>
  <si>
    <t>Hatna</t>
  </si>
  <si>
    <t>Danarda</t>
  </si>
  <si>
    <t>Unggung</t>
  </si>
  <si>
    <t>Kunio</t>
  </si>
  <si>
    <t>Lemari</t>
  </si>
  <si>
    <t>Kabua</t>
  </si>
  <si>
    <t>Loeak</t>
  </si>
  <si>
    <t>Shechtman</t>
  </si>
  <si>
    <t>Steno</t>
  </si>
  <si>
    <t>Reinier</t>
  </si>
  <si>
    <t>Bishara</t>
  </si>
  <si>
    <t>Gartner</t>
  </si>
  <si>
    <t>Karyanegara</t>
  </si>
  <si>
    <t>Tomonobu</t>
  </si>
  <si>
    <t>Togasaki</t>
  </si>
  <si>
    <t>Iwasa</t>
  </si>
  <si>
    <t>Sumire</t>
  </si>
  <si>
    <t>Komori</t>
  </si>
  <si>
    <t>Broccoli</t>
  </si>
  <si>
    <t>Randhawa</t>
  </si>
  <si>
    <t>Beyer</t>
  </si>
  <si>
    <t>Kupala</t>
  </si>
  <si>
    <t>Yang</t>
  </si>
  <si>
    <t>Jang-woo</t>
  </si>
  <si>
    <t>Hwanhee</t>
  </si>
  <si>
    <t>Mitsuo</t>
  </si>
  <si>
    <t>Junichi</t>
  </si>
  <si>
    <t>Matsui</t>
  </si>
  <si>
    <t>Manami</t>
  </si>
  <si>
    <t>Khairi</t>
  </si>
  <si>
    <t>Mahealani</t>
  </si>
  <si>
    <t>Kusmarini</t>
  </si>
  <si>
    <t>Mariko</t>
  </si>
  <si>
    <t>Megumi</t>
  </si>
  <si>
    <t>Ohori</t>
  </si>
  <si>
    <t>Noro</t>
  </si>
  <si>
    <t>Kazumi</t>
  </si>
  <si>
    <t>Urano</t>
  </si>
  <si>
    <t>Theodorus</t>
  </si>
  <si>
    <t>Naomasa</t>
  </si>
  <si>
    <t>Yoshihiro</t>
  </si>
  <si>
    <t>Suwendi</t>
  </si>
  <si>
    <t>Minnillo</t>
  </si>
  <si>
    <t>Vanessa</t>
  </si>
  <si>
    <t>Bement</t>
  </si>
  <si>
    <t>Nam</t>
  </si>
  <si>
    <t>Rino</t>
  </si>
  <si>
    <t>Sashihara</t>
  </si>
  <si>
    <t>Rie</t>
  </si>
  <si>
    <t>Kitahara</t>
  </si>
  <si>
    <t>Sayuri</t>
  </si>
  <si>
    <t>McClain</t>
  </si>
  <si>
    <t>Sisters</t>
  </si>
  <si>
    <t>Harland</t>
  </si>
  <si>
    <t>Atsuko</t>
  </si>
  <si>
    <t>Bajang</t>
  </si>
  <si>
    <t>Kashiwagi</t>
  </si>
  <si>
    <t>Natsumi</t>
  </si>
  <si>
    <t>Hirajima</t>
  </si>
  <si>
    <t>Lyell</t>
  </si>
  <si>
    <t>Kinoshita</t>
  </si>
  <si>
    <t>Tomomi</t>
  </si>
  <si>
    <t>Kasai</t>
  </si>
  <si>
    <t>Mandira</t>
  </si>
  <si>
    <t>Mikki</t>
  </si>
  <si>
    <t>Bonomo</t>
  </si>
  <si>
    <t>Itano</t>
  </si>
  <si>
    <t>Susana</t>
  </si>
  <si>
    <t>Machado</t>
  </si>
  <si>
    <t>Gionino</t>
  </si>
  <si>
    <t>Adzana</t>
  </si>
  <si>
    <t>Dragon</t>
  </si>
  <si>
    <t>Faria</t>
  </si>
  <si>
    <t>Hudgens</t>
  </si>
  <si>
    <t>Abargil</t>
  </si>
  <si>
    <t>Umeda</t>
  </si>
  <si>
    <t>Co-Ed</t>
  </si>
  <si>
    <t>School</t>
  </si>
  <si>
    <t>Seo</t>
  </si>
  <si>
    <t>Ogasawara</t>
  </si>
  <si>
    <t>Akari</t>
  </si>
  <si>
    <t>Kafka</t>
  </si>
  <si>
    <t>Joyce</t>
  </si>
  <si>
    <t>Mizusawa</t>
  </si>
  <si>
    <t>Erena</t>
  </si>
  <si>
    <t>Koji</t>
  </si>
  <si>
    <t>Gista</t>
  </si>
  <si>
    <t>Navita</t>
  </si>
  <si>
    <t>Maribeth</t>
  </si>
  <si>
    <t>Shiori</t>
  </si>
  <si>
    <t>Saori</t>
  </si>
  <si>
    <t>Tanabe</t>
  </si>
  <si>
    <t>Jennette</t>
  </si>
  <si>
    <t>McCurdy</t>
  </si>
  <si>
    <t>Nakaya</t>
  </si>
  <si>
    <t>Agi</t>
  </si>
  <si>
    <t>XO-IX</t>
  </si>
  <si>
    <t>Nishio</t>
  </si>
  <si>
    <t>Cicip</t>
  </si>
  <si>
    <t>Sutarjo</t>
  </si>
  <si>
    <t>Isao</t>
  </si>
  <si>
    <t>Fadhillah</t>
  </si>
  <si>
    <t>Ueto</t>
  </si>
  <si>
    <t>Pettigrew</t>
  </si>
  <si>
    <t>Vindy</t>
  </si>
  <si>
    <t>Gusmiati</t>
  </si>
  <si>
    <t>Suid</t>
  </si>
  <si>
    <t>Tebow</t>
  </si>
  <si>
    <t>Mkhitaryan</t>
  </si>
  <si>
    <t>Jules</t>
  </si>
  <si>
    <t>Rimet</t>
  </si>
  <si>
    <t>Seeger</t>
  </si>
  <si>
    <t>Edson</t>
  </si>
  <si>
    <t>Juliette</t>
  </si>
  <si>
    <t>Qadhi</t>
  </si>
  <si>
    <t>Chik</t>
  </si>
  <si>
    <t>Valoti</t>
  </si>
  <si>
    <t>Baraja</t>
  </si>
  <si>
    <t>Burt</t>
  </si>
  <si>
    <t>Bacharach</t>
  </si>
  <si>
    <t>Baden-Powell</t>
  </si>
  <si>
    <t>Kiseop</t>
  </si>
  <si>
    <t>Tjintomandi</t>
  </si>
  <si>
    <t>Koz</t>
  </si>
  <si>
    <t>Miwa</t>
  </si>
  <si>
    <t>Jackman</t>
  </si>
  <si>
    <t>Kaoma</t>
  </si>
  <si>
    <t>Toure</t>
  </si>
  <si>
    <t>Jada</t>
  </si>
  <si>
    <t>Pinkett</t>
  </si>
  <si>
    <t>Jaden</t>
  </si>
  <si>
    <t>Abigail</t>
  </si>
  <si>
    <t>Breslin</t>
  </si>
  <si>
    <t>Romanovs</t>
  </si>
  <si>
    <t>Deniss</t>
  </si>
  <si>
    <t>Koichi</t>
  </si>
  <si>
    <t>Heriyono</t>
  </si>
  <si>
    <t>Rahmi</t>
  </si>
  <si>
    <t>Okkas</t>
  </si>
  <si>
    <t>Michalis</t>
  </si>
  <si>
    <t>Dhike</t>
  </si>
  <si>
    <t>Kinal</t>
  </si>
  <si>
    <t>Melody</t>
  </si>
  <si>
    <t>Nurramdhani</t>
  </si>
  <si>
    <t>Laksani</t>
  </si>
  <si>
    <t>Santorum</t>
  </si>
  <si>
    <t>Gascoigne</t>
  </si>
  <si>
    <t>Zeman</t>
  </si>
  <si>
    <t>Iriyama</t>
  </si>
  <si>
    <t>Kawaei</t>
  </si>
  <si>
    <t>Trajkovski</t>
  </si>
  <si>
    <t>Riho</t>
  </si>
  <si>
    <t>Sayashi</t>
  </si>
  <si>
    <t>Benazio</t>
  </si>
  <si>
    <t>Soentoro</t>
  </si>
  <si>
    <t>Junianatha</t>
  </si>
  <si>
    <t>Mariska</t>
  </si>
  <si>
    <t>Vysotsky</t>
  </si>
  <si>
    <t>Kipuw</t>
  </si>
  <si>
    <t>Tiz</t>
  </si>
  <si>
    <t>Zaquan</t>
  </si>
  <si>
    <t>Pandoe</t>
  </si>
  <si>
    <t>Mahkota</t>
  </si>
  <si>
    <t>Frieska</t>
  </si>
  <si>
    <t>Chatib</t>
  </si>
  <si>
    <t>Shimazaki</t>
  </si>
  <si>
    <t>Miyu</t>
  </si>
  <si>
    <t>Takeuchi</t>
  </si>
  <si>
    <t>Nagao</t>
  </si>
  <si>
    <t>Nakamata</t>
  </si>
  <si>
    <t>Matsubara</t>
  </si>
  <si>
    <t>Kwang</t>
  </si>
  <si>
    <t>Doo-joon</t>
  </si>
  <si>
    <t>Jun-hyung</t>
  </si>
  <si>
    <t>Hyun-seung</t>
  </si>
  <si>
    <t>Yo-seob</t>
  </si>
  <si>
    <t>Shiho</t>
  </si>
  <si>
    <t>Rahmawati</t>
  </si>
  <si>
    <t>Elsa</t>
  </si>
  <si>
    <t>Rosyidah</t>
  </si>
  <si>
    <t>DJ</t>
  </si>
  <si>
    <t>Earworm</t>
  </si>
  <si>
    <t>Teerasil</t>
  </si>
  <si>
    <t>Dangda</t>
  </si>
  <si>
    <t>Fabian</t>
  </si>
  <si>
    <t>Delph</t>
  </si>
  <si>
    <t>Albrighton</t>
  </si>
  <si>
    <t>Shizuka</t>
  </si>
  <si>
    <t>Matulessy</t>
  </si>
  <si>
    <t>JFlow</t>
  </si>
  <si>
    <t>Hutchinson</t>
  </si>
  <si>
    <t>Terry</t>
  </si>
  <si>
    <t>Lumu</t>
  </si>
  <si>
    <t>Hany</t>
  </si>
  <si>
    <t>Nabilah</t>
  </si>
  <si>
    <t>Azalia</t>
  </si>
  <si>
    <t>Sanogo</t>
  </si>
  <si>
    <t>Amadou</t>
  </si>
  <si>
    <t>Toumani</t>
  </si>
  <si>
    <t>Risdianto</t>
  </si>
  <si>
    <t>Wiel</t>
  </si>
  <si>
    <t>Harhara</t>
  </si>
  <si>
    <t>Takajo</t>
  </si>
  <si>
    <t>Sendy</t>
  </si>
  <si>
    <t>Maxi</t>
  </si>
  <si>
    <t>Ludwig</t>
  </si>
  <si>
    <t>Mies</t>
  </si>
  <si>
    <t>Rohe</t>
  </si>
  <si>
    <t>Hassanal</t>
  </si>
  <si>
    <t>Bolkiah</t>
  </si>
  <si>
    <t>Stramaccioni</t>
  </si>
  <si>
    <t>Burdisso</t>
  </si>
  <si>
    <t>Muamba</t>
  </si>
  <si>
    <t>Taw</t>
  </si>
  <si>
    <t>Sein</t>
  </si>
  <si>
    <t>Ko</t>
  </si>
  <si>
    <t>Rosi</t>
  </si>
  <si>
    <t>Raheem</t>
  </si>
  <si>
    <t>Zabaleta</t>
  </si>
  <si>
    <t>Micah</t>
  </si>
  <si>
    <t>Goran</t>
  </si>
  <si>
    <t>Pandev</t>
  </si>
  <si>
    <t>Pizarro</t>
  </si>
  <si>
    <t>Olmos</t>
  </si>
  <si>
    <t>Shay</t>
  </si>
  <si>
    <t>Nakatsuka</t>
  </si>
  <si>
    <t>Nakagawa</t>
  </si>
  <si>
    <t>Jonny</t>
  </si>
  <si>
    <t>Darron</t>
  </si>
  <si>
    <t>Fraizer</t>
  </si>
  <si>
    <t>Campbell</t>
  </si>
  <si>
    <t>Filomeno</t>
  </si>
  <si>
    <t>Hornay</t>
  </si>
  <si>
    <t>Tavares</t>
  </si>
  <si>
    <t>Patrice</t>
  </si>
  <si>
    <t>Evra</t>
  </si>
  <si>
    <t>Pooja</t>
  </si>
  <si>
    <t>Fazwar</t>
  </si>
  <si>
    <t>Suleyman</t>
  </si>
  <si>
    <t>Magsaysay</t>
  </si>
  <si>
    <t>Baderon</t>
  </si>
  <si>
    <t>Ichikawa</t>
  </si>
  <si>
    <t>Krul</t>
  </si>
  <si>
    <t>Sonya</t>
  </si>
  <si>
    <t>Pandarmawan</t>
  </si>
  <si>
    <t>Agustiawan</t>
  </si>
  <si>
    <t>Ismay</t>
  </si>
  <si>
    <t>Shabrina</t>
  </si>
  <si>
    <t>Smallwood</t>
  </si>
  <si>
    <t>Lightoller</t>
  </si>
  <si>
    <t>Eadweard</t>
  </si>
  <si>
    <t>Muybridge</t>
  </si>
  <si>
    <t>Ousmane</t>
  </si>
  <si>
    <t>Dabo</t>
  </si>
  <si>
    <t>Soo-man</t>
  </si>
  <si>
    <t>Mitsumune</t>
  </si>
  <si>
    <t>Aono</t>
  </si>
  <si>
    <t>Shiro</t>
  </si>
  <si>
    <t>Kitaro</t>
  </si>
  <si>
    <t>Boestamam</t>
  </si>
  <si>
    <t>Yaakob</t>
  </si>
  <si>
    <t>Cartier-Bresson</t>
  </si>
  <si>
    <t>Suho</t>
  </si>
  <si>
    <t>Chanyeol</t>
  </si>
  <si>
    <t>Baekhyun</t>
  </si>
  <si>
    <t>Bynes</t>
  </si>
  <si>
    <t>Tchoyi</t>
  </si>
  <si>
    <t>Long</t>
  </si>
  <si>
    <t>Niall</t>
  </si>
  <si>
    <t>Styles</t>
  </si>
  <si>
    <t>Tomlinson</t>
  </si>
  <si>
    <t>Zayn</t>
  </si>
  <si>
    <t>Shinvi</t>
  </si>
  <si>
    <t>Ara</t>
  </si>
  <si>
    <t>Isak</t>
  </si>
  <si>
    <t>Cesario</t>
  </si>
  <si>
    <t>Ati</t>
  </si>
  <si>
    <t>Sokomanu</t>
  </si>
  <si>
    <t>Zoellick</t>
  </si>
  <si>
    <t>Naismith</t>
  </si>
  <si>
    <t>Abdoulay</t>
  </si>
  <si>
    <t>Konko</t>
  </si>
  <si>
    <t>Djamel</t>
  </si>
  <si>
    <t>Mesbah</t>
  </si>
  <si>
    <t>Gillani</t>
  </si>
  <si>
    <t>Ngozi</t>
  </si>
  <si>
    <t>Okonjo-Iweala</t>
  </si>
  <si>
    <t>Jeon</t>
  </si>
  <si>
    <t>Maxime</t>
  </si>
  <si>
    <t>Bouttier</t>
  </si>
  <si>
    <t>Seung-hyun</t>
  </si>
  <si>
    <t>Peters</t>
  </si>
  <si>
    <t>Heejun</t>
  </si>
  <si>
    <t>Ines</t>
  </si>
  <si>
    <t>Miyake</t>
  </si>
  <si>
    <t>Aishah</t>
  </si>
  <si>
    <t>Irshad</t>
  </si>
  <si>
    <t>Manji</t>
  </si>
  <si>
    <t>Atsushi</t>
  </si>
  <si>
    <t>Satou</t>
  </si>
  <si>
    <t>Katniss</t>
  </si>
  <si>
    <t>Everdeen</t>
  </si>
  <si>
    <t>Navarro</t>
  </si>
  <si>
    <t>Aritz</t>
  </si>
  <si>
    <t>Aduriz</t>
  </si>
  <si>
    <t>Bilal</t>
  </si>
  <si>
    <t>Acherif</t>
  </si>
  <si>
    <t>Garie</t>
  </si>
  <si>
    <t>Zevannya</t>
  </si>
  <si>
    <t>Roberta</t>
  </si>
  <si>
    <t>Reus</t>
  </si>
  <si>
    <t>Favre</t>
  </si>
  <si>
    <t>Jordin</t>
  </si>
  <si>
    <t>Soemono</t>
  </si>
  <si>
    <t>Otong</t>
  </si>
  <si>
    <t>Doddy</t>
  </si>
  <si>
    <t>Specx</t>
  </si>
  <si>
    <t>Shewhart</t>
  </si>
  <si>
    <t>Habel</t>
  </si>
  <si>
    <t>Melkias</t>
  </si>
  <si>
    <t>Suawe</t>
  </si>
  <si>
    <t>Klemen</t>
  </si>
  <si>
    <t>Tinal</t>
  </si>
  <si>
    <t>Zadrak</t>
  </si>
  <si>
    <t>Wamebu</t>
  </si>
  <si>
    <t>Grimmie</t>
  </si>
  <si>
    <t>Gale</t>
  </si>
  <si>
    <t>Peeta</t>
  </si>
  <si>
    <t>Mellark</t>
  </si>
  <si>
    <t>Suzanne</t>
  </si>
  <si>
    <t>Pater</t>
  </si>
  <si>
    <t>Sparrow</t>
  </si>
  <si>
    <t>Baharsjah</t>
  </si>
  <si>
    <t>Djajang</t>
  </si>
  <si>
    <t>Yusof</t>
  </si>
  <si>
    <t>Cowan</t>
  </si>
  <si>
    <t>Tommy</t>
  </si>
  <si>
    <t>Upita</t>
  </si>
  <si>
    <t>Amenhotep</t>
  </si>
  <si>
    <t>Ince</t>
  </si>
  <si>
    <t>Behrang</t>
  </si>
  <si>
    <t>Hutapea</t>
  </si>
  <si>
    <t>Naoya</t>
  </si>
  <si>
    <t>Shiga</t>
  </si>
  <si>
    <t>Battara</t>
  </si>
  <si>
    <t>Borini</t>
  </si>
  <si>
    <t>Diamanti</t>
  </si>
  <si>
    <t>Caracciolo</t>
  </si>
  <si>
    <t>Rancic</t>
  </si>
  <si>
    <t>Penn</t>
  </si>
  <si>
    <t>Thierry</t>
  </si>
  <si>
    <t>Buuren</t>
  </si>
  <si>
    <t>Friedmann</t>
  </si>
  <si>
    <t>Bruyne</t>
  </si>
  <si>
    <t>JJ</t>
  </si>
  <si>
    <t>Trautmann</t>
  </si>
  <si>
    <t>Jieun</t>
  </si>
  <si>
    <t>Eli</t>
  </si>
  <si>
    <t>Fletcher</t>
  </si>
  <si>
    <t>Sjahdeini</t>
  </si>
  <si>
    <t>Yim</t>
  </si>
  <si>
    <t>Si-wan</t>
  </si>
  <si>
    <t>Sirajuddin</t>
  </si>
  <si>
    <t>Amirul</t>
  </si>
  <si>
    <t>Fadhli</t>
  </si>
  <si>
    <t>Menard</t>
  </si>
  <si>
    <t>Minhyuk</t>
  </si>
  <si>
    <t>BtoB</t>
  </si>
  <si>
    <t>Block</t>
  </si>
  <si>
    <t>B</t>
  </si>
  <si>
    <t>Berggren</t>
  </si>
  <si>
    <t>Moedomo</t>
  </si>
  <si>
    <t>Pettis</t>
  </si>
  <si>
    <t>Oceana</t>
  </si>
  <si>
    <t>Mahlmann</t>
  </si>
  <si>
    <t>Mangini</t>
  </si>
  <si>
    <t>Antiokhos</t>
  </si>
  <si>
    <t>Theos</t>
  </si>
  <si>
    <t>Ramon</t>
  </si>
  <si>
    <t>Sedyaningsih</t>
  </si>
  <si>
    <t>Corrigan</t>
  </si>
  <si>
    <t>Haim</t>
  </si>
  <si>
    <t>Kusch</t>
  </si>
  <si>
    <t>Azaria</t>
  </si>
  <si>
    <t>Coboy</t>
  </si>
  <si>
    <t>Iqbaal</t>
  </si>
  <si>
    <t>Dhiafakhri</t>
  </si>
  <si>
    <t>Himchan</t>
  </si>
  <si>
    <t>Zelo</t>
  </si>
  <si>
    <t>Bang</t>
  </si>
  <si>
    <t>Guk</t>
  </si>
  <si>
    <t>Coco</t>
  </si>
  <si>
    <t>Paminto</t>
  </si>
  <si>
    <t>Suraatmadja</t>
  </si>
  <si>
    <t>Anny</t>
  </si>
  <si>
    <t>Culpo</t>
  </si>
  <si>
    <t>Deyna</t>
  </si>
  <si>
    <t>Goater</t>
  </si>
  <si>
    <t>Kodama</t>
  </si>
  <si>
    <t>Jurina</t>
  </si>
  <si>
    <t>Moeno</t>
  </si>
  <si>
    <t>Reina</t>
  </si>
  <si>
    <t>Fujie</t>
  </si>
  <si>
    <t>Natori</t>
  </si>
  <si>
    <t>Karen</t>
  </si>
  <si>
    <t>Iwata</t>
  </si>
  <si>
    <t>Juri</t>
  </si>
  <si>
    <t>Jong</t>
  </si>
  <si>
    <t>Lessig</t>
  </si>
  <si>
    <t>Within</t>
  </si>
  <si>
    <t>Temptation</t>
  </si>
  <si>
    <t>Aiden</t>
  </si>
  <si>
    <t>Soohyun</t>
  </si>
  <si>
    <t>Kung</t>
  </si>
  <si>
    <t>Mursi</t>
  </si>
  <si>
    <t>Shafik</t>
  </si>
  <si>
    <t>Farrah</t>
  </si>
  <si>
    <t>Aidid</t>
  </si>
  <si>
    <t>Siad</t>
  </si>
  <si>
    <t>Joeniar</t>
  </si>
  <si>
    <t>Afgansyah</t>
  </si>
  <si>
    <t>Niebuhr</t>
  </si>
  <si>
    <t>Kambali</t>
  </si>
  <si>
    <t>Yajima</t>
  </si>
  <si>
    <t>Maimi</t>
  </si>
  <si>
    <t>Sunhwa</t>
  </si>
  <si>
    <t>Biem</t>
  </si>
  <si>
    <t>Noguchi</t>
  </si>
  <si>
    <t>Minzy</t>
  </si>
  <si>
    <t>Hyung</t>
  </si>
  <si>
    <t>Woo</t>
  </si>
  <si>
    <t>Meimi</t>
  </si>
  <si>
    <t>Katsuta</t>
  </si>
  <si>
    <t>Kana</t>
  </si>
  <si>
    <t>Nakanishi</t>
  </si>
  <si>
    <t>Eusebio</t>
  </si>
  <si>
    <t>Kyary</t>
  </si>
  <si>
    <t>Pamyu</t>
  </si>
  <si>
    <t>Ami</t>
  </si>
  <si>
    <t>Yasutaka</t>
  </si>
  <si>
    <t>O'Donoghue</t>
  </si>
  <si>
    <t>Nazar</t>
  </si>
  <si>
    <t>Kobo</t>
  </si>
  <si>
    <t>Takayanagi</t>
  </si>
  <si>
    <t>Trumbull</t>
  </si>
  <si>
    <t>Durand</t>
  </si>
  <si>
    <t>Ranavalona</t>
  </si>
  <si>
    <t>Rainilaiarivony</t>
  </si>
  <si>
    <t>Rasoherina</t>
  </si>
  <si>
    <t>Andrianampoinimerina</t>
  </si>
  <si>
    <t>Tejowulan</t>
  </si>
  <si>
    <t>Mondrian</t>
  </si>
  <si>
    <t>Rainivoninahitriniony</t>
  </si>
  <si>
    <t>Rainiharo</t>
  </si>
  <si>
    <t>Rainitsimbazafy</t>
  </si>
  <si>
    <t>Sadruddin</t>
  </si>
  <si>
    <t>Aga</t>
  </si>
  <si>
    <t>Alford</t>
  </si>
  <si>
    <t>Waldo</t>
  </si>
  <si>
    <t>Veranda</t>
  </si>
  <si>
    <t>Westwood</t>
  </si>
  <si>
    <t>Woodley</t>
  </si>
  <si>
    <t>Merriman</t>
  </si>
  <si>
    <t>Ulysses</t>
  </si>
  <si>
    <t>Princess</t>
  </si>
  <si>
    <t>Wilcox</t>
  </si>
  <si>
    <t>Hattusili</t>
  </si>
  <si>
    <t>Shen</t>
  </si>
  <si>
    <t>Kuo</t>
  </si>
  <si>
    <t>Alf-Inge</t>
  </si>
  <si>
    <t>Symons</t>
  </si>
  <si>
    <t>Ricketts</t>
  </si>
  <si>
    <t>Ayana</t>
  </si>
  <si>
    <t>Wook</t>
  </si>
  <si>
    <t>Pace</t>
  </si>
  <si>
    <t>Stallone</t>
  </si>
  <si>
    <t>Sage</t>
  </si>
  <si>
    <t>Murawski</t>
  </si>
  <si>
    <t>Salmaneser</t>
  </si>
  <si>
    <t>Holliday</t>
  </si>
  <si>
    <t>Nilsson</t>
  </si>
  <si>
    <t>Esarhadon</t>
  </si>
  <si>
    <t>Ebert</t>
  </si>
  <si>
    <t>Gotye</t>
  </si>
  <si>
    <t>Asyurbanipal</t>
  </si>
  <si>
    <t>Nabopolassar</t>
  </si>
  <si>
    <t>Nekho</t>
  </si>
  <si>
    <t>Phelan</t>
  </si>
  <si>
    <t>Clements</t>
  </si>
  <si>
    <t>Umarov</t>
  </si>
  <si>
    <t>Yagami</t>
  </si>
  <si>
    <t>Alberthiene</t>
  </si>
  <si>
    <t>Fajarsyah</t>
  </si>
  <si>
    <t>Dlamini-Zuma</t>
  </si>
  <si>
    <t>Thabo</t>
  </si>
  <si>
    <t>Kgalema</t>
  </si>
  <si>
    <t>Motlanthe</t>
  </si>
  <si>
    <t>Rajiha</t>
  </si>
  <si>
    <t>Bashar</t>
  </si>
  <si>
    <t>N-Train</t>
  </si>
  <si>
    <t>Onyanko</t>
  </si>
  <si>
    <t>Club</t>
  </si>
  <si>
    <t>Prosperin</t>
  </si>
  <si>
    <t>Doppo</t>
  </si>
  <si>
    <t>Nobuko</t>
  </si>
  <si>
    <t>Elgar</t>
  </si>
  <si>
    <t>JoJo</t>
  </si>
  <si>
    <t>Husen</t>
  </si>
  <si>
    <t>Kuramochi</t>
  </si>
  <si>
    <t>Thorgan</t>
  </si>
  <si>
    <t>Kondogbia</t>
  </si>
  <si>
    <t>Varane</t>
  </si>
  <si>
    <t>Nagasena</t>
  </si>
  <si>
    <t>Ogiso</t>
  </si>
  <si>
    <t>Trisum</t>
  </si>
  <si>
    <t>Mukaida</t>
  </si>
  <si>
    <t>Sawako</t>
  </si>
  <si>
    <t>Yakata</t>
  </si>
  <si>
    <t>Nirwan</t>
  </si>
  <si>
    <t>Lavezzi</t>
  </si>
  <si>
    <t>Rumi</t>
  </si>
  <si>
    <t>Dal</t>
  </si>
  <si>
    <t>Shabet</t>
  </si>
  <si>
    <t>Hyori</t>
  </si>
  <si>
    <t>Pheidippides</t>
  </si>
  <si>
    <t>Pepys</t>
  </si>
  <si>
    <t>Alexandros</t>
  </si>
  <si>
    <t>Gu</t>
  </si>
  <si>
    <t>Chaesara</t>
  </si>
  <si>
    <t>Anadila</t>
  </si>
  <si>
    <t>Mois</t>
  </si>
  <si>
    <t>Moi</t>
  </si>
  <si>
    <t>Dix</t>
  </si>
  <si>
    <t>Kuwabara</t>
  </si>
  <si>
    <t>Rayhan</t>
  </si>
  <si>
    <t>Sood</t>
  </si>
  <si>
    <t>Jeranding</t>
  </si>
  <si>
    <t>Alvarez</t>
  </si>
  <si>
    <t>Shin</t>
  </si>
  <si>
    <t>Won-ho</t>
  </si>
  <si>
    <t>Safar</t>
  </si>
  <si>
    <t>Sai</t>
  </si>
  <si>
    <t>Mauk</t>
  </si>
  <si>
    <t>Kham</t>
  </si>
  <si>
    <t>Deguchi</t>
  </si>
  <si>
    <t>Hiramatsu</t>
  </si>
  <si>
    <t>Ailee</t>
  </si>
  <si>
    <t>Amie</t>
  </si>
  <si>
    <t>Lontung</t>
  </si>
  <si>
    <t>May</t>
  </si>
  <si>
    <t>Poorwo</t>
  </si>
  <si>
    <t>Novanto</t>
  </si>
  <si>
    <t>Soesatyo</t>
  </si>
  <si>
    <t>Naser</t>
  </si>
  <si>
    <t>Schaeffer</t>
  </si>
  <si>
    <t>Aelita</t>
  </si>
  <si>
    <t>Lisandro</t>
  </si>
  <si>
    <t>CN</t>
  </si>
  <si>
    <t>Hyosung</t>
  </si>
  <si>
    <t>Blackman</t>
  </si>
  <si>
    <t>Woong</t>
  </si>
  <si>
    <t>Mu'adzam</t>
  </si>
  <si>
    <t>Mukarram</t>
  </si>
  <si>
    <t>Ziauddin</t>
  </si>
  <si>
    <t>Sellato</t>
  </si>
  <si>
    <t>Delos</t>
  </si>
  <si>
    <t>Conte</t>
  </si>
  <si>
    <t>Alessio</t>
  </si>
  <si>
    <t>Hana</t>
  </si>
  <si>
    <t>Gulla</t>
  </si>
  <si>
    <t>Yuvia</t>
  </si>
  <si>
    <t>Colfer</t>
  </si>
  <si>
    <t>Karofsky</t>
  </si>
  <si>
    <t>Shannon</t>
  </si>
  <si>
    <t>Beiste</t>
  </si>
  <si>
    <t>Heather</t>
  </si>
  <si>
    <t>Morris</t>
  </si>
  <si>
    <t>McHale</t>
  </si>
  <si>
    <t>Huh</t>
  </si>
  <si>
    <t>Gak</t>
  </si>
  <si>
    <t>Stefanny</t>
  </si>
  <si>
    <t>Aay</t>
  </si>
  <si>
    <t>Wolfram</t>
  </si>
  <si>
    <t>Verna</t>
  </si>
  <si>
    <t>Inkiriwang</t>
  </si>
  <si>
    <t>Aina</t>
  </si>
  <si>
    <t>Fukumoto</t>
  </si>
  <si>
    <t>Nurmawati</t>
  </si>
  <si>
    <t>Bantilan</t>
  </si>
  <si>
    <t>Pussy</t>
  </si>
  <si>
    <t>Riot</t>
  </si>
  <si>
    <t>Wenxia</t>
  </si>
  <si>
    <t>Bhatoegana</t>
  </si>
  <si>
    <t>Jhoni</t>
  </si>
  <si>
    <t>Marbun</t>
  </si>
  <si>
    <t>Morgenthau</t>
  </si>
  <si>
    <t>Reinhold</t>
  </si>
  <si>
    <t>Dulles</t>
  </si>
  <si>
    <t>Mossadegh</t>
  </si>
  <si>
    <t>Seung-Cheol</t>
  </si>
  <si>
    <t>Edamaruku</t>
  </si>
  <si>
    <t>Sanal</t>
  </si>
  <si>
    <t>Kamadhatu</t>
  </si>
  <si>
    <t>Pengaku</t>
  </si>
  <si>
    <t>Krasner</t>
  </si>
  <si>
    <t>Hartini</t>
  </si>
  <si>
    <t>Tess</t>
  </si>
  <si>
    <t>Caitlyn</t>
  </si>
  <si>
    <t>Arrianos</t>
  </si>
  <si>
    <t>Myhill</t>
  </si>
  <si>
    <t>Kotani</t>
  </si>
  <si>
    <t>Hasselbaink</t>
  </si>
  <si>
    <t>Crespo</t>
  </si>
  <si>
    <t>Heaton</t>
  </si>
  <si>
    <t>Ichsan</t>
  </si>
  <si>
    <t>Soelistio</t>
  </si>
  <si>
    <t>Murdaya</t>
  </si>
  <si>
    <t>Shinichi</t>
  </si>
  <si>
    <t>Teresa</t>
  </si>
  <si>
    <t>Cristina</t>
  </si>
  <si>
    <t>Mutu</t>
  </si>
  <si>
    <t>Aruna</t>
  </si>
  <si>
    <t>Pandjaitan</t>
  </si>
  <si>
    <t>Benteke</t>
  </si>
  <si>
    <t>Dayandani</t>
  </si>
  <si>
    <t>Effendy</t>
  </si>
  <si>
    <t>Beriziky</t>
  </si>
  <si>
    <t>Mafia</t>
  </si>
  <si>
    <t>Scotty</t>
  </si>
  <si>
    <t>McCreery</t>
  </si>
  <si>
    <t>Alaina</t>
  </si>
  <si>
    <t>Justice</t>
  </si>
  <si>
    <t>Hale</t>
  </si>
  <si>
    <t>Toscano</t>
  </si>
  <si>
    <t>Zegers</t>
  </si>
  <si>
    <t>Balink</t>
  </si>
  <si>
    <t>Vang</t>
  </si>
  <si>
    <t>Polizzi</t>
  </si>
  <si>
    <t>Hamidhan</t>
  </si>
  <si>
    <t>Sakura</t>
  </si>
  <si>
    <t>Oda</t>
  </si>
  <si>
    <t>Nakoula</t>
  </si>
  <si>
    <t>Basseley</t>
  </si>
  <si>
    <t>Kamel</t>
  </si>
  <si>
    <t>Amr</t>
  </si>
  <si>
    <t>Essam</t>
  </si>
  <si>
    <t>Sharaf</t>
  </si>
  <si>
    <t>Hesham</t>
  </si>
  <si>
    <t>Qandil</t>
  </si>
  <si>
    <t>Nelwan</t>
  </si>
  <si>
    <t>Alvord</t>
  </si>
  <si>
    <t>Simons</t>
  </si>
  <si>
    <t>Ne-Yo</t>
  </si>
  <si>
    <t>Kadarusno</t>
  </si>
  <si>
    <t>Sardini</t>
  </si>
  <si>
    <t>Pinilla</t>
  </si>
  <si>
    <t>Tjio</t>
  </si>
  <si>
    <t>Levan</t>
  </si>
  <si>
    <t>Treki</t>
  </si>
  <si>
    <t>Rahadian</t>
  </si>
  <si>
    <t>Felia</t>
  </si>
  <si>
    <t>Bloodworth</t>
  </si>
  <si>
    <t>Astruc</t>
  </si>
  <si>
    <t>Fatika</t>
  </si>
  <si>
    <t>Cesar</t>
  </si>
  <si>
    <t>Millan</t>
  </si>
  <si>
    <t>Youngjae</t>
  </si>
  <si>
    <t>Cabanis</t>
  </si>
  <si>
    <t>Charice</t>
  </si>
  <si>
    <t>Pempengco</t>
  </si>
  <si>
    <t>Maaya</t>
  </si>
  <si>
    <t>Wen</t>
  </si>
  <si>
    <t>Jiabao</t>
  </si>
  <si>
    <t>Sarwat</t>
  </si>
  <si>
    <t>Gurdon</t>
  </si>
  <si>
    <t>Shinya</t>
  </si>
  <si>
    <t>Yamanaka</t>
  </si>
  <si>
    <t>Revees</t>
  </si>
  <si>
    <t>Dawson</t>
  </si>
  <si>
    <t>Kobilka</t>
  </si>
  <si>
    <t>Lefkowitz</t>
  </si>
  <si>
    <t>Applebaum</t>
  </si>
  <si>
    <t>Lindh</t>
  </si>
  <si>
    <t>D'Bagindas</t>
  </si>
  <si>
    <t>Pertiwi</t>
  </si>
  <si>
    <t>Aisjah</t>
  </si>
  <si>
    <t>Oemar</t>
  </si>
  <si>
    <t>Girindra</t>
  </si>
  <si>
    <t>Ariani</t>
  </si>
  <si>
    <t>Hidajat</t>
  </si>
  <si>
    <t>Bundy</t>
  </si>
  <si>
    <t>Manai</t>
  </si>
  <si>
    <t>Messina</t>
  </si>
  <si>
    <t>Justika</t>
  </si>
  <si>
    <t>Diandra</t>
  </si>
  <si>
    <t>Rosmah</t>
  </si>
  <si>
    <t>Jasril</t>
  </si>
  <si>
    <t>Jakub</t>
  </si>
  <si>
    <t>Muzani</t>
  </si>
  <si>
    <t>Syukur</t>
  </si>
  <si>
    <t>Syamsu</t>
  </si>
  <si>
    <t>Sulun</t>
  </si>
  <si>
    <t>Soelarso</t>
  </si>
  <si>
    <t>Rafendi</t>
  </si>
  <si>
    <t>Mando</t>
  </si>
  <si>
    <t>Hendry</t>
  </si>
  <si>
    <t>Esteban</t>
  </si>
  <si>
    <t>Piobang</t>
  </si>
  <si>
    <t>Ty</t>
  </si>
  <si>
    <t>Djafni</t>
  </si>
  <si>
    <t>Esmara</t>
  </si>
  <si>
    <t>Bie</t>
  </si>
  <si>
    <t>Seung-heon</t>
  </si>
  <si>
    <t>Won</t>
  </si>
  <si>
    <t>Bin</t>
  </si>
  <si>
    <t>Hannelius</t>
  </si>
  <si>
    <t>Hutch</t>
  </si>
  <si>
    <t>Dano</t>
  </si>
  <si>
    <t>Guofeng</t>
  </si>
  <si>
    <t>Shangkun</t>
  </si>
  <si>
    <t>Nakasone</t>
  </si>
  <si>
    <t>Zakiah</t>
  </si>
  <si>
    <t>Daradjat</t>
  </si>
  <si>
    <t>Atiyah</t>
  </si>
  <si>
    <t>Isadore</t>
  </si>
  <si>
    <t>Singer</t>
  </si>
  <si>
    <t>Tits</t>
  </si>
  <si>
    <t>Tate</t>
  </si>
  <si>
    <t>Mattalitti</t>
  </si>
  <si>
    <t>Djohar</t>
  </si>
  <si>
    <t>Alwin</t>
  </si>
  <si>
    <t>Malala</t>
  </si>
  <si>
    <t>Yousafzai</t>
  </si>
  <si>
    <t>Febri</t>
  </si>
  <si>
    <t>Colunga</t>
  </si>
  <si>
    <t>Batlle</t>
  </si>
  <si>
    <t>Filiberto</t>
  </si>
  <si>
    <t>Ciro</t>
  </si>
  <si>
    <t>Intsiawati</t>
  </si>
  <si>
    <t>Asman</t>
  </si>
  <si>
    <t>Ginandjar</t>
  </si>
  <si>
    <t>Kalafina</t>
  </si>
  <si>
    <t>Kajiura</t>
  </si>
  <si>
    <t>Russian</t>
  </si>
  <si>
    <t>Ugyen</t>
  </si>
  <si>
    <t>Choden</t>
  </si>
  <si>
    <t>Chi-ling</t>
  </si>
  <si>
    <t>Zheng</t>
  </si>
  <si>
    <t>Tubagus</t>
  </si>
  <si>
    <t>Angkawijaya</t>
  </si>
  <si>
    <t>Shaziman</t>
  </si>
  <si>
    <t>Mansor</t>
  </si>
  <si>
    <t>McKay</t>
  </si>
  <si>
    <t>Papadimitriou</t>
  </si>
  <si>
    <t>Ballestrero</t>
  </si>
  <si>
    <t>Lengah</t>
  </si>
  <si>
    <t>Sjafei</t>
  </si>
  <si>
    <t>Muniesa</t>
  </si>
  <si>
    <t>Goycochea</t>
  </si>
  <si>
    <t>Duwaik</t>
  </si>
  <si>
    <t>Atifete</t>
  </si>
  <si>
    <t>Jahjaga</t>
  </si>
  <si>
    <t>Ansotegi</t>
  </si>
  <si>
    <t>Bustanil</t>
  </si>
  <si>
    <t>Lumbantobing</t>
  </si>
  <si>
    <t>Irma</t>
  </si>
  <si>
    <t>Sarsak</t>
  </si>
  <si>
    <t>Oegroseno</t>
  </si>
  <si>
    <t>Perotti</t>
  </si>
  <si>
    <t>Capel</t>
  </si>
  <si>
    <t>Siska</t>
  </si>
  <si>
    <t>Tesela</t>
  </si>
  <si>
    <t>Gago</t>
  </si>
  <si>
    <t>Redondo</t>
  </si>
  <si>
    <t>Valdano</t>
  </si>
  <si>
    <t>Aulas</t>
  </si>
  <si>
    <t>Tombides</t>
  </si>
  <si>
    <t>Rosie</t>
  </si>
  <si>
    <t>Iriawan</t>
  </si>
  <si>
    <t>Yunahar</t>
  </si>
  <si>
    <t>Hasnan</t>
  </si>
  <si>
    <t>Yeyen</t>
  </si>
  <si>
    <t>Suhatman</t>
  </si>
  <si>
    <t>Toplak</t>
  </si>
  <si>
    <t>Tumena</t>
  </si>
  <si>
    <t>Buckethead</t>
  </si>
  <si>
    <t>Myers</t>
  </si>
  <si>
    <t>Mara</t>
  </si>
  <si>
    <t>Satria</t>
  </si>
  <si>
    <t>Ermansyah</t>
  </si>
  <si>
    <t>Maslamah</t>
  </si>
  <si>
    <t>Cakka</t>
  </si>
  <si>
    <t>Yohanna</t>
  </si>
  <si>
    <t>Gunther</t>
  </si>
  <si>
    <t>Wullems</t>
  </si>
  <si>
    <t>Boer</t>
  </si>
  <si>
    <t>Mauna</t>
  </si>
  <si>
    <t>Owl</t>
  </si>
  <si>
    <t>City</t>
  </si>
  <si>
    <t>Bosque</t>
  </si>
  <si>
    <t>Bellarabi</t>
  </si>
  <si>
    <t>Nasery</t>
  </si>
  <si>
    <t>Basral</t>
  </si>
  <si>
    <t>Arviyan</t>
  </si>
  <si>
    <t>Jinping</t>
  </si>
  <si>
    <t>Keqiang</t>
  </si>
  <si>
    <t>Tello</t>
  </si>
  <si>
    <t>Yuri</t>
  </si>
  <si>
    <t>Octavian</t>
  </si>
  <si>
    <t>Tucker</t>
  </si>
  <si>
    <t>Zairin</t>
  </si>
  <si>
    <t>Crom</t>
  </si>
  <si>
    <t>Aubameyang</t>
  </si>
  <si>
    <t>Calment</t>
  </si>
  <si>
    <t>Alejandro</t>
  </si>
  <si>
    <t>Sissoko</t>
  </si>
  <si>
    <t>Mongkar</t>
  </si>
  <si>
    <t>Yasir</t>
  </si>
  <si>
    <t>Hadibroto</t>
  </si>
  <si>
    <t>Sarasvati</t>
  </si>
  <si>
    <t>Laksmi</t>
  </si>
  <si>
    <t>Ortizan</t>
  </si>
  <si>
    <t>Samanez</t>
  </si>
  <si>
    <t>Ocampo</t>
  </si>
  <si>
    <t>Luis</t>
  </si>
  <si>
    <t>Miguel</t>
  </si>
  <si>
    <t>Cerro</t>
  </si>
  <si>
    <t>Raphael</t>
  </si>
  <si>
    <t>Maitimo</t>
  </si>
  <si>
    <t>Nil</t>
  </si>
  <si>
    <t>Maizar</t>
  </si>
  <si>
    <t>Nazif</t>
  </si>
  <si>
    <t>Marcellis</t>
  </si>
  <si>
    <t>Radama</t>
  </si>
  <si>
    <t>Totos</t>
  </si>
  <si>
    <t>Rasiti</t>
  </si>
  <si>
    <t>Armaiyn</t>
  </si>
  <si>
    <t>Gallieni</t>
  </si>
  <si>
    <t>Tatsuguchi</t>
  </si>
  <si>
    <t>Sleeq</t>
  </si>
  <si>
    <t>Nuraga</t>
  </si>
  <si>
    <t>Elang</t>
  </si>
  <si>
    <t>Immanuel</t>
  </si>
  <si>
    <t>Velikovsky</t>
  </si>
  <si>
    <t>Rohl</t>
  </si>
  <si>
    <t>Andropov</t>
  </si>
  <si>
    <t>Arena</t>
  </si>
  <si>
    <t>Wicaksono</t>
  </si>
  <si>
    <t>Mendieta</t>
  </si>
  <si>
    <t>Lurling</t>
  </si>
  <si>
    <t>Latif</t>
  </si>
  <si>
    <t>Moses</t>
  </si>
  <si>
    <t>Kieron</t>
  </si>
  <si>
    <t>Lingard</t>
  </si>
  <si>
    <t>Matenrou</t>
  </si>
  <si>
    <t>Opera</t>
  </si>
  <si>
    <t>Ashcroft</t>
  </si>
  <si>
    <t>Bowker</t>
  </si>
  <si>
    <t>Zev</t>
  </si>
  <si>
    <t>Siegl</t>
  </si>
  <si>
    <t>Peet</t>
  </si>
  <si>
    <t>Bulykin</t>
  </si>
  <si>
    <t>Omas</t>
  </si>
  <si>
    <t>Furukawa</t>
  </si>
  <si>
    <t>Kimoto</t>
  </si>
  <si>
    <t>Bigler</t>
  </si>
  <si>
    <t>Desmond</t>
  </si>
  <si>
    <t>Maidin</t>
  </si>
  <si>
    <t>Ginkel</t>
  </si>
  <si>
    <t>Hofs</t>
  </si>
  <si>
    <t>Bony</t>
  </si>
  <si>
    <t>Bosz</t>
  </si>
  <si>
    <t>Hanna</t>
  </si>
  <si>
    <t>Rambe</t>
  </si>
  <si>
    <t>Djair</t>
  </si>
  <si>
    <t>Warni</t>
  </si>
  <si>
    <t>Djajadiningrat</t>
  </si>
  <si>
    <t>Bondjol</t>
  </si>
  <si>
    <t>Warman</t>
  </si>
  <si>
    <t>Christakis</t>
  </si>
  <si>
    <t>Muir</t>
  </si>
  <si>
    <t>Scissor</t>
  </si>
  <si>
    <t>Kishino</t>
  </si>
  <si>
    <t>Dunia</t>
  </si>
  <si>
    <t>Syafiuddin</t>
  </si>
  <si>
    <t>Wernher</t>
  </si>
  <si>
    <t>Belville</t>
  </si>
  <si>
    <t>Mathovani</t>
  </si>
  <si>
    <t>Amran</t>
  </si>
  <si>
    <t>Heppy</t>
  </si>
  <si>
    <t>Dumont</t>
  </si>
  <si>
    <t>Miko</t>
  </si>
  <si>
    <t>Grayson</t>
  </si>
  <si>
    <t>Benga</t>
  </si>
  <si>
    <t>Pieters</t>
  </si>
  <si>
    <t>Cosima</t>
  </si>
  <si>
    <t>Garda</t>
  </si>
  <si>
    <t>Firmino</t>
  </si>
  <si>
    <t>Jurgen</t>
  </si>
  <si>
    <t>Lapina</t>
  </si>
  <si>
    <t>Saint</t>
  </si>
  <si>
    <t>Herrera</t>
  </si>
  <si>
    <t>Airin</t>
  </si>
  <si>
    <t>Wolcott</t>
  </si>
  <si>
    <t>Warith</t>
  </si>
  <si>
    <t>Deen</t>
  </si>
  <si>
    <t>Fard</t>
  </si>
  <si>
    <t>Tynetta</t>
  </si>
  <si>
    <t>Gusmardi</t>
  </si>
  <si>
    <t>Habumuremyi</t>
  </si>
  <si>
    <t>Rainal</t>
  </si>
  <si>
    <t>Thomaz</t>
  </si>
  <si>
    <t>Bellucci</t>
  </si>
  <si>
    <t>Wojciech</t>
  </si>
  <si>
    <t>Troicki</t>
  </si>
  <si>
    <t>Andreas</t>
  </si>
  <si>
    <t>Ruiz-Tagle</t>
  </si>
  <si>
    <t>Mykola</t>
  </si>
  <si>
    <t>Azarov</t>
  </si>
  <si>
    <t>Sani</t>
  </si>
  <si>
    <t>Mehran</t>
  </si>
  <si>
    <t>Karimi</t>
  </si>
  <si>
    <t>Nasseri</t>
  </si>
  <si>
    <t>Kuznetsov</t>
  </si>
  <si>
    <t>Starkov</t>
  </si>
  <si>
    <t>Somogyi</t>
  </si>
  <si>
    <t>Marcin</t>
  </si>
  <si>
    <t>Reda</t>
  </si>
  <si>
    <t>Amrani</t>
  </si>
  <si>
    <t>Michal</t>
  </si>
  <si>
    <t>Mateusz</t>
  </si>
  <si>
    <t>Eysseric</t>
  </si>
  <si>
    <t>Emral</t>
  </si>
  <si>
    <t>Mudo</t>
  </si>
  <si>
    <t>Rooseto</t>
  </si>
  <si>
    <t>Lamarr</t>
  </si>
  <si>
    <t>Reinhardt</t>
  </si>
  <si>
    <t>Roesdi</t>
  </si>
  <si>
    <t>Manoel</t>
  </si>
  <si>
    <t>Renan</t>
  </si>
  <si>
    <t>Lindstedt</t>
  </si>
  <si>
    <t>Jorquera</t>
  </si>
  <si>
    <t>Esperanza</t>
  </si>
  <si>
    <t>Jacobsen</t>
  </si>
  <si>
    <t>Stevent</t>
  </si>
  <si>
    <t>Angelo</t>
  </si>
  <si>
    <t>Idola</t>
  </si>
  <si>
    <t>Casiraghi</t>
  </si>
  <si>
    <t>Andreolli</t>
  </si>
  <si>
    <t>Bocchetti</t>
  </si>
  <si>
    <t>Kartohadiprodjo</t>
  </si>
  <si>
    <t>Marthias</t>
  </si>
  <si>
    <t>Kearney</t>
  </si>
  <si>
    <t>Roesman</t>
  </si>
  <si>
    <t>Yozar</t>
  </si>
  <si>
    <t>Junisaf</t>
  </si>
  <si>
    <t>Kristania</t>
  </si>
  <si>
    <t>Difa</t>
  </si>
  <si>
    <t>Ryansyah</t>
  </si>
  <si>
    <t>Irzal</t>
  </si>
  <si>
    <t>Ainy</t>
  </si>
  <si>
    <t>Swartz</t>
  </si>
  <si>
    <t>Garay</t>
  </si>
  <si>
    <t>Xabi</t>
  </si>
  <si>
    <t>Lobow</t>
  </si>
  <si>
    <t>Apel</t>
  </si>
  <si>
    <t>Asther</t>
  </si>
  <si>
    <t>Daming</t>
  </si>
  <si>
    <t>Sunusi</t>
  </si>
  <si>
    <t>Neerja</t>
  </si>
  <si>
    <t>Bhanot</t>
  </si>
  <si>
    <t>Leter</t>
  </si>
  <si>
    <t>Geovanie</t>
  </si>
  <si>
    <t>Mu'arif</t>
  </si>
  <si>
    <t>Sayed</t>
  </si>
  <si>
    <t>Indar</t>
  </si>
  <si>
    <t>Parawansa</t>
  </si>
  <si>
    <t>Zarith</t>
  </si>
  <si>
    <t>Elthon</t>
  </si>
  <si>
    <t>Wirjono</t>
  </si>
  <si>
    <t>Toto</t>
  </si>
  <si>
    <t>ST</t>
  </si>
  <si>
    <t>Radik</t>
  </si>
  <si>
    <t>Ammho</t>
  </si>
  <si>
    <t>Padang</t>
  </si>
  <si>
    <t>Djosan</t>
  </si>
  <si>
    <t>Witsel</t>
  </si>
  <si>
    <t>Marouane</t>
  </si>
  <si>
    <t>Fellaini</t>
  </si>
  <si>
    <t>Zaili</t>
  </si>
  <si>
    <t>Asril</t>
  </si>
  <si>
    <t>Sjoerkani</t>
  </si>
  <si>
    <t>Karier</t>
  </si>
  <si>
    <t>Rizuki</t>
  </si>
  <si>
    <t>Burris</t>
  </si>
  <si>
    <t>Chalik</t>
  </si>
  <si>
    <t>Ignasius</t>
  </si>
  <si>
    <t>Avigdor</t>
  </si>
  <si>
    <t>Enomoto</t>
  </si>
  <si>
    <t>Brunet</t>
  </si>
  <si>
    <t>Karama</t>
  </si>
  <si>
    <t>Vermeer</t>
  </si>
  <si>
    <t>Hyolyn</t>
  </si>
  <si>
    <t>Rosmansyah</t>
  </si>
  <si>
    <t>Desnayetti</t>
  </si>
  <si>
    <t>Dalimartha</t>
  </si>
  <si>
    <t>Cooke</t>
  </si>
  <si>
    <t>Darnel</t>
  </si>
  <si>
    <t>Wanyama</t>
  </si>
  <si>
    <t>Mariga</t>
  </si>
  <si>
    <t>Yoshinobu</t>
  </si>
  <si>
    <t>Iemochi</t>
  </si>
  <si>
    <t>Willian</t>
  </si>
  <si>
    <t>Borges</t>
  </si>
  <si>
    <t>Teixeira</t>
  </si>
  <si>
    <t>Ellis-Bextor</t>
  </si>
  <si>
    <t>Wiyoko</t>
  </si>
  <si>
    <t>Djanius</t>
  </si>
  <si>
    <t>Darryl</t>
  </si>
  <si>
    <t>Wezy</t>
  </si>
  <si>
    <t>Ichwan</t>
  </si>
  <si>
    <t>Persada</t>
  </si>
  <si>
    <t>Frau</t>
  </si>
  <si>
    <t>Kanedi</t>
  </si>
  <si>
    <t>Nasril</t>
  </si>
  <si>
    <t>Djufri</t>
  </si>
  <si>
    <t>Chokri</t>
  </si>
  <si>
    <t>Belaid</t>
  </si>
  <si>
    <t>Hamadi</t>
  </si>
  <si>
    <t>Jebali</t>
  </si>
  <si>
    <t>Marquez</t>
  </si>
  <si>
    <t>Iannone</t>
  </si>
  <si>
    <t>Komnenos</t>
  </si>
  <si>
    <t>Emenike</t>
  </si>
  <si>
    <t>Andraka</t>
  </si>
  <si>
    <t>Alexis</t>
  </si>
  <si>
    <t>Bachelot</t>
  </si>
  <si>
    <t>Poempida</t>
  </si>
  <si>
    <t>Hidayatulloh</t>
  </si>
  <si>
    <t>Paulus</t>
  </si>
  <si>
    <t>Waterpauw</t>
  </si>
  <si>
    <t>Febre</t>
  </si>
  <si>
    <t>Segrt</t>
  </si>
  <si>
    <t>Sukarnotomo</t>
  </si>
  <si>
    <t>Werry</t>
  </si>
  <si>
    <t>Darta</t>
  </si>
  <si>
    <t>Taifur</t>
  </si>
  <si>
    <t>Alambai</t>
  </si>
  <si>
    <t>Ferris</t>
  </si>
  <si>
    <t>Menado</t>
  </si>
  <si>
    <t>Nam-Chol</t>
  </si>
  <si>
    <t>Roland</t>
  </si>
  <si>
    <t>Basir</t>
  </si>
  <si>
    <t>Barthos</t>
  </si>
  <si>
    <t>Donal</t>
  </si>
  <si>
    <t>Nazri</t>
  </si>
  <si>
    <t>Gayur</t>
  </si>
  <si>
    <t>Icil</t>
  </si>
  <si>
    <t>Diva</t>
  </si>
  <si>
    <t>Zalmon</t>
  </si>
  <si>
    <t>Yuzirman</t>
  </si>
  <si>
    <t>Idza</t>
  </si>
  <si>
    <t>Herdiawan</t>
  </si>
  <si>
    <t>Narda</t>
  </si>
  <si>
    <t>Evancho</t>
  </si>
  <si>
    <t>Josrizal</t>
  </si>
  <si>
    <t>Keraf</t>
  </si>
  <si>
    <t>Short</t>
  </si>
  <si>
    <t>Qutb</t>
  </si>
  <si>
    <t>Mathiyas</t>
  </si>
  <si>
    <t>Jaswir</t>
  </si>
  <si>
    <t>Satriotomo</t>
  </si>
  <si>
    <t>Setiabudi</t>
  </si>
  <si>
    <t>Narjo</t>
  </si>
  <si>
    <t>Woo-hyuk</t>
  </si>
  <si>
    <t>Teras</t>
  </si>
  <si>
    <t>Narang</t>
  </si>
  <si>
    <t>Elvyn</t>
  </si>
  <si>
    <t>Masassya</t>
  </si>
  <si>
    <t>Permata</t>
  </si>
  <si>
    <t>Saradine</t>
  </si>
  <si>
    <t>Piesesha</t>
  </si>
  <si>
    <t>Zarro</t>
  </si>
  <si>
    <t>Kojek</t>
  </si>
  <si>
    <t>Amancio</t>
  </si>
  <si>
    <t>Gaona</t>
  </si>
  <si>
    <t>Ason</t>
  </si>
  <si>
    <t>Sukasa</t>
  </si>
  <si>
    <t>Honesti</t>
  </si>
  <si>
    <t>Basyir</t>
  </si>
  <si>
    <t>Naim</t>
  </si>
  <si>
    <t>Mulisch</t>
  </si>
  <si>
    <t>Rutte</t>
  </si>
  <si>
    <t>Hardimen</t>
  </si>
  <si>
    <t>Koto</t>
  </si>
  <si>
    <t>Piliang</t>
  </si>
  <si>
    <t>Harsja</t>
  </si>
  <si>
    <t>Aprilia</t>
  </si>
  <si>
    <t>Moeldoko</t>
  </si>
  <si>
    <t>Hollande</t>
  </si>
  <si>
    <t>Ayrault</t>
  </si>
  <si>
    <t>Fillon</t>
  </si>
  <si>
    <t>Overmars</t>
  </si>
  <si>
    <t>Kromkamp</t>
  </si>
  <si>
    <t>Zeeuw</t>
  </si>
  <si>
    <t>Suk</t>
  </si>
  <si>
    <t>Buddha</t>
  </si>
  <si>
    <t>Loetla</t>
  </si>
  <si>
    <t>Nabhalai</t>
  </si>
  <si>
    <t>Nangklao</t>
  </si>
  <si>
    <t>Adhicipta</t>
  </si>
  <si>
    <t>Wirawan</t>
  </si>
  <si>
    <t>Aples</t>
  </si>
  <si>
    <t>Tecuari</t>
  </si>
  <si>
    <t>Pamuncak</t>
  </si>
  <si>
    <t>Vrij</t>
  </si>
  <si>
    <t>Sjarkawi</t>
  </si>
  <si>
    <t>Djusril</t>
  </si>
  <si>
    <t>Djusan</t>
  </si>
  <si>
    <t>Taufiqu</t>
  </si>
  <si>
    <t>Widiatmoko</t>
  </si>
  <si>
    <t>Mulyoto</t>
  </si>
  <si>
    <t>Eniya</t>
  </si>
  <si>
    <t>Listiani</t>
  </si>
  <si>
    <t>McAdams</t>
  </si>
  <si>
    <t>Tatty</t>
  </si>
  <si>
    <t>Elmir</t>
  </si>
  <si>
    <t>Geovedi</t>
  </si>
  <si>
    <t>Sukamdani</t>
  </si>
  <si>
    <t>Sahid</t>
  </si>
  <si>
    <t>Gitosardjono</t>
  </si>
  <si>
    <t>RaNia</t>
  </si>
  <si>
    <t>Jasmi</t>
  </si>
  <si>
    <t>Dado</t>
  </si>
  <si>
    <t>Sulisto</t>
  </si>
  <si>
    <t>Martiono</t>
  </si>
  <si>
    <t>Rain</t>
  </si>
  <si>
    <t>Kat</t>
  </si>
  <si>
    <t>Dennings</t>
  </si>
  <si>
    <t>Najikh</t>
  </si>
  <si>
    <t>Rudjito</t>
  </si>
  <si>
    <t>Laksamana</t>
  </si>
  <si>
    <t>Sukarnoputri</t>
  </si>
  <si>
    <t>Parke</t>
  </si>
  <si>
    <t>Hasselhoff</t>
  </si>
  <si>
    <t>Sohibul</t>
  </si>
  <si>
    <t>Rachmi</t>
  </si>
  <si>
    <t>Halida</t>
  </si>
  <si>
    <t>Dewinta</t>
  </si>
  <si>
    <t>Dewanti</t>
  </si>
  <si>
    <t>Pegg</t>
  </si>
  <si>
    <t>Santosa</t>
  </si>
  <si>
    <t>Doellah</t>
  </si>
  <si>
    <t>Purwaningsih</t>
  </si>
  <si>
    <t>NU'EST</t>
  </si>
  <si>
    <t>Murnizal</t>
  </si>
  <si>
    <t>Djang</t>
  </si>
  <si>
    <t>Jusi</t>
  </si>
  <si>
    <t>Djotodia</t>
  </si>
  <si>
    <t>Sumowidagdo</t>
  </si>
  <si>
    <t>Henky</t>
  </si>
  <si>
    <t>Murdono</t>
  </si>
  <si>
    <t>Purdi</t>
  </si>
  <si>
    <t>E</t>
  </si>
  <si>
    <t>Seth</t>
  </si>
  <si>
    <t>Godin</t>
  </si>
  <si>
    <t>Harjojudanto</t>
  </si>
  <si>
    <t>Atik</t>
  </si>
  <si>
    <t>Hoon</t>
  </si>
  <si>
    <t>Kayo</t>
  </si>
  <si>
    <t>Natsuki</t>
  </si>
  <si>
    <t>Sato</t>
  </si>
  <si>
    <t>Tse</t>
  </si>
  <si>
    <t>Widjojanto</t>
  </si>
  <si>
    <t>Buyung</t>
  </si>
  <si>
    <t>Triyaningsih</t>
  </si>
  <si>
    <t>Declan</t>
  </si>
  <si>
    <t>Wang</t>
  </si>
  <si>
    <t>Jingwei</t>
  </si>
  <si>
    <t>Nyamplungan</t>
  </si>
  <si>
    <t>Dimitri</t>
  </si>
  <si>
    <t>Obolensky</t>
  </si>
  <si>
    <t>Shuvalov</t>
  </si>
  <si>
    <t>Buyar</t>
  </si>
  <si>
    <t>Shena</t>
  </si>
  <si>
    <t>Malsiana</t>
  </si>
  <si>
    <t>Surna</t>
  </si>
  <si>
    <t>Yukari</t>
  </si>
  <si>
    <t>Syaaf</t>
  </si>
  <si>
    <t>Sibylla</t>
  </si>
  <si>
    <t>Merian</t>
  </si>
  <si>
    <t>Josua</t>
  </si>
  <si>
    <t>Nitisemito</t>
  </si>
  <si>
    <t>Sakuishi</t>
  </si>
  <si>
    <t>Edwel</t>
  </si>
  <si>
    <t>Yusri</t>
  </si>
  <si>
    <t>Yukiko</t>
  </si>
  <si>
    <t>Chi-young</t>
  </si>
  <si>
    <t>Prilly</t>
  </si>
  <si>
    <t>Latuconsina</t>
  </si>
  <si>
    <t>Cale</t>
  </si>
  <si>
    <t>Cohen</t>
  </si>
  <si>
    <t>Daum</t>
  </si>
  <si>
    <t>Wendy</t>
  </si>
  <si>
    <t>Suart</t>
  </si>
  <si>
    <t>Candrawati</t>
  </si>
  <si>
    <t>Agustin</t>
  </si>
  <si>
    <t>Irzen</t>
  </si>
  <si>
    <t>Hawer</t>
  </si>
  <si>
    <t>Shermer</t>
  </si>
  <si>
    <t>Misora</t>
  </si>
  <si>
    <t>Diouf</t>
  </si>
  <si>
    <t>Senghor</t>
  </si>
  <si>
    <t>Sara</t>
  </si>
  <si>
    <t>Wijayanto</t>
  </si>
  <si>
    <t>Jawed</t>
  </si>
  <si>
    <t>Reynolds</t>
  </si>
  <si>
    <t>Markam</t>
  </si>
  <si>
    <t>Descamps</t>
  </si>
  <si>
    <t>Adlinsjah</t>
  </si>
  <si>
    <t>Djanamar</t>
  </si>
  <si>
    <t>Adjam</t>
  </si>
  <si>
    <t>Sellal</t>
  </si>
  <si>
    <t>Shofwan</t>
  </si>
  <si>
    <t>Rachid</t>
  </si>
  <si>
    <t>Fonda</t>
  </si>
  <si>
    <t>Yazeed</t>
  </si>
  <si>
    <t>Vidya</t>
  </si>
  <si>
    <t>Balan</t>
  </si>
  <si>
    <t>Velix</t>
  </si>
  <si>
    <t>Gaus</t>
  </si>
  <si>
    <t>Azmi</t>
  </si>
  <si>
    <t>Rissal</t>
  </si>
  <si>
    <t>Salamon</t>
  </si>
  <si>
    <t>Busra</t>
  </si>
  <si>
    <t>Asmardi</t>
  </si>
  <si>
    <t>Kivlan</t>
  </si>
  <si>
    <t>Nizar</t>
  </si>
  <si>
    <t>Sudjatmoko</t>
  </si>
  <si>
    <t>Zet</t>
  </si>
  <si>
    <t>Mirzal</t>
  </si>
  <si>
    <t>Arifinto</t>
  </si>
  <si>
    <t>Fachmi</t>
  </si>
  <si>
    <t>Gelael</t>
  </si>
  <si>
    <t>Asshiddiqie</t>
  </si>
  <si>
    <t>Caicedo</t>
  </si>
  <si>
    <t>Feige</t>
  </si>
  <si>
    <t>Detri</t>
  </si>
  <si>
    <t>Warmanto</t>
  </si>
  <si>
    <t>Saptuari</t>
  </si>
  <si>
    <t>Fitriyanto</t>
  </si>
  <si>
    <t>Iking</t>
  </si>
  <si>
    <t>Letta</t>
  </si>
  <si>
    <t>Undunsyah</t>
  </si>
  <si>
    <t>Tambling</t>
  </si>
  <si>
    <t>Gustafson</t>
  </si>
  <si>
    <t>Arkhipus</t>
  </si>
  <si>
    <t>Sloot</t>
  </si>
  <si>
    <t>Didong</t>
  </si>
  <si>
    <t>Samsuridjal</t>
  </si>
  <si>
    <t>Akihito</t>
  </si>
  <si>
    <t>Anggraeni</t>
  </si>
  <si>
    <t>Baekuni</t>
  </si>
  <si>
    <t>Datar</t>
  </si>
  <si>
    <t>Deru</t>
  </si>
  <si>
    <t>Pogba</t>
  </si>
  <si>
    <t>Lewandowski</t>
  </si>
  <si>
    <t>Thalia</t>
  </si>
  <si>
    <t>Dena</t>
  </si>
  <si>
    <t>Rohyati</t>
  </si>
  <si>
    <t>Ideye</t>
  </si>
  <si>
    <t>Hazzard</t>
  </si>
  <si>
    <t>Mukerji</t>
  </si>
  <si>
    <t>Royani</t>
  </si>
  <si>
    <t>Siem</t>
  </si>
  <si>
    <t>Putuanda</t>
  </si>
  <si>
    <t>Una</t>
  </si>
  <si>
    <t>Suratman</t>
  </si>
  <si>
    <t>Crystle</t>
  </si>
  <si>
    <t>Mey</t>
  </si>
  <si>
    <t>Sumadi</t>
  </si>
  <si>
    <t>Enggartiasto</t>
  </si>
  <si>
    <t>Lukita</t>
  </si>
  <si>
    <t>G</t>
  </si>
  <si>
    <t>.</t>
  </si>
  <si>
    <t>Martahan</t>
  </si>
  <si>
    <t>Sohuturon</t>
  </si>
  <si>
    <t>Wasisto</t>
  </si>
  <si>
    <t>Ferdiantono</t>
  </si>
  <si>
    <t>Jenderal</t>
  </si>
  <si>
    <t>Audriene</t>
  </si>
  <si>
    <t>Muthmainah</t>
  </si>
  <si>
    <t>Novelino</t>
  </si>
  <si>
    <t>Heri</t>
  </si>
  <si>
    <t>Setianto</t>
  </si>
  <si>
    <t>Bintoro</t>
  </si>
  <si>
    <t>Ruvic</t>
  </si>
  <si>
    <t>Summer</t>
  </si>
  <si>
    <t>Stillwell</t>
  </si>
  <si>
    <t>Kosinski</t>
  </si>
  <si>
    <t>Kogan</t>
  </si>
  <si>
    <t>Safyra</t>
  </si>
  <si>
    <t>Primadhyta</t>
  </si>
  <si>
    <t>Martini</t>
  </si>
  <si>
    <t>DHF</t>
  </si>
  <si>
    <t>Sandiaga</t>
  </si>
  <si>
    <t>Sandi</t>
  </si>
  <si>
    <t>Toby</t>
  </si>
  <si>
    <t>Sibley</t>
  </si>
  <si>
    <t>Dele</t>
  </si>
  <si>
    <t>Alli</t>
  </si>
  <si>
    <t>Yates</t>
  </si>
  <si>
    <t>Yanna</t>
  </si>
  <si>
    <t>Fauzie</t>
  </si>
  <si>
    <t>Safir</t>
  </si>
  <si>
    <t>Makki</t>
  </si>
  <si>
    <t>Bhima</t>
  </si>
  <si>
    <t>Whiteside</t>
  </si>
  <si>
    <t>Parwati</t>
  </si>
  <si>
    <t>Surjaudaja</t>
  </si>
  <si>
    <t>Lillahi</t>
  </si>
  <si>
    <t>Sativa</t>
  </si>
  <si>
    <t>Barung</t>
  </si>
  <si>
    <t>Mangera</t>
  </si>
  <si>
    <t>Sulistianto</t>
  </si>
  <si>
    <t>DS</t>
  </si>
  <si>
    <t>Bil</t>
  </si>
  <si>
    <t>Munsir</t>
  </si>
  <si>
    <t>Pignatelli</t>
  </si>
  <si>
    <t>Almahdi</t>
  </si>
  <si>
    <t>Andri</t>
  </si>
  <si>
    <t>Kosman</t>
  </si>
  <si>
    <t>Taufiqqurahman</t>
  </si>
  <si>
    <t>Suaib</t>
  </si>
  <si>
    <t>Hilda</t>
  </si>
  <si>
    <t>Meilisa</t>
  </si>
  <si>
    <t>Rinanda</t>
  </si>
  <si>
    <t>Irjen</t>
  </si>
  <si>
    <t>Machfud</t>
  </si>
  <si>
    <t>Mayjen</t>
  </si>
  <si>
    <t>TNI</t>
  </si>
  <si>
    <t>Pakde</t>
  </si>
  <si>
    <t>Karwo</t>
  </si>
  <si>
    <t>pak</t>
  </si>
  <si>
    <t>Gubernur</t>
  </si>
  <si>
    <t>Pangdam</t>
  </si>
  <si>
    <t>Setyadi</t>
  </si>
  <si>
    <t>Damarjati</t>
  </si>
  <si>
    <t>Monika</t>
  </si>
  <si>
    <t>Bickert</t>
  </si>
  <si>
    <t>Fishman</t>
  </si>
  <si>
    <t>Fransiska</t>
  </si>
  <si>
    <t>Mathilda</t>
  </si>
  <si>
    <t>Aliano</t>
  </si>
  <si>
    <t>Adriana</t>
  </si>
  <si>
    <t>Venny</t>
  </si>
  <si>
    <t>Amiruddin</t>
  </si>
  <si>
    <t>Hanif</t>
  </si>
  <si>
    <t>Dhakiri</t>
  </si>
  <si>
    <t>FSA</t>
  </si>
  <si>
    <t>Nanang</t>
  </si>
  <si>
    <t>Pudjiastuti</t>
  </si>
  <si>
    <t>Feriandy</t>
  </si>
  <si>
    <t>M√©li√®s</t>
  </si>
  <si>
    <t>Ichsanuddin</t>
  </si>
  <si>
    <t>Filianingsih</t>
  </si>
  <si>
    <t>Hendarta</t>
  </si>
  <si>
    <t>Fithri</t>
  </si>
  <si>
    <t>bir</t>
  </si>
  <si>
    <t>Suahasil</t>
  </si>
  <si>
    <t>Nazara</t>
  </si>
  <si>
    <t>Rusanti</t>
  </si>
  <si>
    <t>Marice</t>
  </si>
  <si>
    <t>ayp</t>
  </si>
  <si>
    <t>Direktur</t>
  </si>
  <si>
    <t>Utama</t>
  </si>
  <si>
    <t>Bursa</t>
  </si>
  <si>
    <t>Efek</t>
  </si>
  <si>
    <t>Indonesia</t>
  </si>
  <si>
    <t>Sulistio</t>
  </si>
  <si>
    <t>lav</t>
  </si>
  <si>
    <t>Ferawati</t>
  </si>
  <si>
    <t>Nahra</t>
  </si>
  <si>
    <t>Stedi</t>
  </si>
  <si>
    <t>Repki</t>
  </si>
  <si>
    <t>Watung</t>
  </si>
  <si>
    <t>@NetizenTofa</t>
  </si>
  <si>
    <t>Nahrawardaya</t>
  </si>
  <si>
    <t>Kombes</t>
  </si>
  <si>
    <t>Argo</t>
  </si>
  <si>
    <t>Yuwono</t>
  </si>
  <si>
    <t>Mardani</t>
  </si>
  <si>
    <t>Sera</t>
  </si>
  <si>
    <t>Yansyah</t>
  </si>
  <si>
    <t>kepada</t>
  </si>
  <si>
    <t>Prihantoro</t>
  </si>
  <si>
    <t>Komara</t>
  </si>
  <si>
    <t>Putut</t>
  </si>
  <si>
    <t>Bayuseno</t>
  </si>
  <si>
    <t>pedagang</t>
  </si>
  <si>
    <t>Palestina</t>
  </si>
  <si>
    <t>tentara</t>
  </si>
  <si>
    <t>Israel</t>
  </si>
  <si>
    <t>komandan</t>
  </si>
  <si>
    <t>Marsudi</t>
  </si>
  <si>
    <t>Saifuddin</t>
  </si>
  <si>
    <t>AM</t>
  </si>
  <si>
    <t>Fachrir</t>
  </si>
  <si>
    <t>Anung</t>
  </si>
  <si>
    <t>Hadimuljono</t>
  </si>
  <si>
    <t>Estu</t>
  </si>
  <si>
    <t>Suryowati</t>
  </si>
  <si>
    <t>Pasa</t>
  </si>
  <si>
    <t>MKP</t>
  </si>
  <si>
    <t>Diansyah</t>
  </si>
  <si>
    <t>Mardhani</t>
  </si>
  <si>
    <t>Rinaldy</t>
  </si>
  <si>
    <t>Nabile</t>
  </si>
  <si>
    <t>Titawono</t>
  </si>
  <si>
    <t>Laode</t>
  </si>
  <si>
    <t>Rikwanto</t>
  </si>
  <si>
    <t>Sambodo</t>
  </si>
  <si>
    <t>Zul</t>
  </si>
  <si>
    <t>√î¬™√∏Anies</t>
  </si>
  <si>
    <t>NURSITA</t>
  </si>
  <si>
    <t>Astika</t>
  </si>
  <si>
    <t>Suryaningrat</t>
  </si>
  <si>
    <t>Hajar</t>
  </si>
  <si>
    <t>Faiz</t>
  </si>
  <si>
    <t>Widiarsi</t>
  </si>
  <si>
    <t>Dhemas</t>
  </si>
  <si>
    <t>Reviyanto</t>
  </si>
  <si>
    <t>Amali</t>
  </si>
  <si>
    <t>Muzakir</t>
  </si>
  <si>
    <t>Gumiwang</t>
  </si>
  <si>
    <t>BUDIARTI</t>
  </si>
  <si>
    <t>AKBP</t>
  </si>
  <si>
    <t>Nurrizal</t>
  </si>
  <si>
    <t>Fatwa</t>
  </si>
  <si>
    <t>Irvan</t>
  </si>
  <si>
    <t>Suharianto</t>
  </si>
  <si>
    <t>Harits</t>
  </si>
  <si>
    <t>S</t>
  </si>
  <si>
    <t>GS</t>
  </si>
  <si>
    <t>KS</t>
  </si>
  <si>
    <t>WDP</t>
  </si>
  <si>
    <t>Ispranoto</t>
  </si>
  <si>
    <t>Deny</t>
  </si>
  <si>
    <t>Prastyo</t>
  </si>
  <si>
    <t>Akbaryansyah</t>
  </si>
  <si>
    <t>Giarso</t>
  </si>
  <si>
    <t>Royke</t>
  </si>
  <si>
    <t>Lumowa</t>
  </si>
  <si>
    <t>Jabbar</t>
  </si>
  <si>
    <t>Ramdhani</t>
  </si>
  <si>
    <t>Brigjen</t>
  </si>
  <si>
    <t>Prasetia</t>
  </si>
  <si>
    <t>Perkins</t>
  </si>
  <si>
    <t>Dr</t>
  </si>
  <si>
    <t>Kanavino</t>
  </si>
  <si>
    <t>Rizqo</t>
  </si>
  <si>
    <t>Nandhang</t>
  </si>
  <si>
    <t>Zubair</t>
  </si>
  <si>
    <t>MYM</t>
  </si>
  <si>
    <t>Rifai</t>
  </si>
  <si>
    <t>Alfah</t>
  </si>
  <si>
    <t>Ma'arif</t>
  </si>
  <si>
    <t>Aqil</t>
  </si>
  <si>
    <t>Ma'ruf</t>
  </si>
  <si>
    <t>MD</t>
  </si>
  <si>
    <t>Sudhamek</t>
  </si>
  <si>
    <t>Anangguru</t>
  </si>
  <si>
    <t>Yewangoe</t>
  </si>
  <si>
    <t>Bawa</t>
  </si>
  <si>
    <t>Tenaya</t>
  </si>
  <si>
    <t>Zahrul</t>
  </si>
  <si>
    <t>Wildan</t>
  </si>
  <si>
    <t>Naha</t>
  </si>
  <si>
    <t>Maqdir</t>
  </si>
  <si>
    <t>T</t>
  </si>
  <si>
    <t>Taufiqulhadi</t>
  </si>
  <si>
    <t>Bamsoet</t>
  </si>
  <si>
    <t>Irvanto</t>
  </si>
  <si>
    <t>Pambudi</t>
  </si>
  <si>
    <t>Masagung</t>
  </si>
  <si>
    <t>Setnov</t>
  </si>
  <si>
    <t>IAW</t>
  </si>
  <si>
    <t>Faikoh</t>
  </si>
  <si>
    <t>AKP</t>
  </si>
  <si>
    <t>Rizeq</t>
  </si>
  <si>
    <t>Baidowi</t>
  </si>
  <si>
    <t>Alius</t>
  </si>
  <si>
    <t>Muchtarita</t>
  </si>
  <si>
    <t>Munthe</t>
  </si>
  <si>
    <t>F</t>
  </si>
  <si>
    <t>Winarto</t>
  </si>
  <si>
    <t>Quinlan</t>
  </si>
  <si>
    <t>AO</t>
  </si>
  <si>
    <t>Grigson</t>
  </si>
  <si>
    <t>Asen</t>
  </si>
  <si>
    <t>Buchori</t>
  </si>
  <si>
    <t>Nandang</t>
  </si>
  <si>
    <t>Tasdi</t>
  </si>
  <si>
    <t>PDIP</t>
  </si>
  <si>
    <t>Cak</t>
  </si>
  <si>
    <t>Imin</t>
  </si>
  <si>
    <t>Rustini</t>
  </si>
  <si>
    <t>Murtado</t>
  </si>
  <si>
    <t>H</t>
  </si>
  <si>
    <t>Laoly</t>
  </si>
  <si>
    <t>Tinto</t>
  </si>
  <si>
    <t>Aman</t>
  </si>
  <si>
    <t>the</t>
  </si>
  <si>
    <t>Great</t>
  </si>
  <si>
    <t>Katarina</t>
  </si>
  <si>
    <t>Villasin</t>
  </si>
  <si>
    <t>Roslan</t>
  </si>
  <si>
    <t>Husnan</t>
  </si>
  <si>
    <t>Bey</t>
  </si>
  <si>
    <t>Fannanie</t>
  </si>
  <si>
    <t>KH</t>
  </si>
  <si>
    <t>Kiai</t>
  </si>
  <si>
    <t>Suprapdiono</t>
  </si>
  <si>
    <t>Listiyanto</t>
  </si>
  <si>
    <t>Nuraidah</t>
  </si>
  <si>
    <t>Soebandi</t>
  </si>
  <si>
    <t>Aher</t>
  </si>
  <si>
    <t>Pahala</t>
  </si>
  <si>
    <t>Mansury</t>
  </si>
  <si>
    <t>Sanders</t>
  </si>
  <si>
    <t>Taj</t>
  </si>
  <si>
    <t>Maimoen</t>
  </si>
  <si>
    <t>Fauziyah</t>
  </si>
  <si>
    <t>Ubaidillah</t>
  </si>
  <si>
    <t>Shodaqoh</t>
  </si>
  <si>
    <t>Hapsin</t>
  </si>
  <si>
    <t>Yusufi</t>
  </si>
  <si>
    <t>Chludori</t>
  </si>
  <si>
    <t>Sukirman</t>
  </si>
  <si>
    <t>Fiqriah</t>
  </si>
  <si>
    <t>Handono</t>
  </si>
  <si>
    <t>Utarianingrum</t>
  </si>
  <si>
    <t>Nasaruddin</t>
  </si>
  <si>
    <t>HRS</t>
  </si>
  <si>
    <t>Sanit</t>
  </si>
  <si>
    <t>Rosiade</t>
  </si>
  <si>
    <t>Danang</t>
  </si>
  <si>
    <t>Erdogan</t>
  </si>
  <si>
    <t>Recep</t>
  </si>
  <si>
    <t>Tayyip</t>
  </si>
  <si>
    <t>Sinem</t>
  </si>
  <si>
    <t>Koseoglu</t>
  </si>
  <si>
    <t>Binali</t>
  </si>
  <si>
    <t>Yildirim</t>
  </si>
  <si>
    <t>Faik</t>
  </si>
  <si>
    <t>Oztrak</t>
  </si>
  <si>
    <t>Suhariyanto</t>
  </si>
  <si>
    <t>Sunarjo</t>
  </si>
  <si>
    <t>Gusdur</t>
  </si>
  <si>
    <t>Marhyam</t>
  </si>
  <si>
    <t>Radiantini</t>
  </si>
  <si>
    <t>Pitana</t>
  </si>
  <si>
    <t>Riyanta</t>
  </si>
  <si>
    <t>Didiet</t>
  </si>
  <si>
    <t>Mel</t>
  </si>
  <si>
    <t>Ahyar</t>
  </si>
  <si>
    <t>Herdina</t>
  </si>
  <si>
    <t>Arafati</t>
  </si>
  <si>
    <t>Siddharta</t>
  </si>
  <si>
    <t>Utari</t>
  </si>
  <si>
    <t>Marhaya</t>
  </si>
  <si>
    <t>Kintani</t>
  </si>
  <si>
    <t>Supendi</t>
  </si>
  <si>
    <t>Budiyanto</t>
  </si>
  <si>
    <t>Bikhu</t>
  </si>
  <si>
    <t>Ditthisampanno</t>
  </si>
  <si>
    <t>Tera</t>
  </si>
  <si>
    <t>Ofrial</t>
  </si>
  <si>
    <t>Dody</t>
  </si>
  <si>
    <t>Natih</t>
  </si>
  <si>
    <t>Sueni</t>
  </si>
  <si>
    <t>Suweni</t>
  </si>
  <si>
    <t>Fadlillah</t>
  </si>
  <si>
    <t>Armika</t>
  </si>
  <si>
    <t>Jesi</t>
  </si>
  <si>
    <t>Marsila</t>
  </si>
  <si>
    <t>Susilawati</t>
  </si>
  <si>
    <t>Arlan</t>
  </si>
  <si>
    <t>Dikusnata</t>
  </si>
  <si>
    <t>Prijo</t>
  </si>
  <si>
    <t>Henik</t>
  </si>
  <si>
    <t>Maryanto</t>
  </si>
  <si>
    <t>Letkol</t>
  </si>
  <si>
    <t>Inf</t>
  </si>
  <si>
    <t>Ribut</t>
  </si>
  <si>
    <t>Akhwan</t>
  </si>
  <si>
    <t>Prihatno</t>
  </si>
  <si>
    <t>Purwito</t>
  </si>
  <si>
    <t>HM</t>
  </si>
  <si>
    <t>-</t>
  </si>
  <si>
    <t>beom</t>
  </si>
  <si>
    <t>Jansen</t>
  </si>
  <si>
    <t>Mahsul</t>
  </si>
  <si>
    <t>Sahir</t>
  </si>
  <si>
    <t>Syahali</t>
  </si>
  <si>
    <t>Ajun</t>
  </si>
  <si>
    <t>Komisaris</t>
  </si>
  <si>
    <t>Besar</t>
  </si>
  <si>
    <t>Yudith</t>
  </si>
  <si>
    <t>Satriya</t>
  </si>
  <si>
    <t>Hananta</t>
  </si>
  <si>
    <t>Yugoharto</t>
  </si>
  <si>
    <t>Gus</t>
  </si>
  <si>
    <t>Puti</t>
  </si>
  <si>
    <t>Hurairah</t>
  </si>
  <si>
    <t>Kimsey</t>
  </si>
  <si>
    <t>Hugo</t>
  </si>
  <si>
    <t>Lila</t>
  </si>
  <si>
    <t>Downs</t>
  </si>
  <si>
    <t>Ezra</t>
  </si>
  <si>
    <t>Jesus</t>
  </si>
  <si>
    <t>Esparza</t>
  </si>
  <si>
    <t>Saroni</t>
  </si>
  <si>
    <t>Polisi</t>
  </si>
  <si>
    <t>Tjahjanto</t>
  </si>
  <si>
    <t>Setiyadi</t>
  </si>
  <si>
    <t>Soni</t>
  </si>
  <si>
    <t>Sumarsono</t>
  </si>
  <si>
    <t>NK</t>
  </si>
  <si>
    <t>Widayana</t>
  </si>
  <si>
    <t>Sulandari</t>
  </si>
  <si>
    <t>Syaikhu</t>
  </si>
  <si>
    <t>Ajat</t>
  </si>
  <si>
    <t>Saut</t>
  </si>
  <si>
    <t>MSA</t>
  </si>
  <si>
    <t>Syahri</t>
  </si>
  <si>
    <t>Mulyo</t>
  </si>
  <si>
    <t>BP</t>
  </si>
  <si>
    <t>SUT</t>
  </si>
  <si>
    <t>AP</t>
  </si>
  <si>
    <t>SP</t>
  </si>
  <si>
    <t>Meghan</t>
  </si>
  <si>
    <t>Markle</t>
  </si>
  <si>
    <t>Un</t>
  </si>
  <si>
    <t>Manresa</t>
  </si>
  <si>
    <t>Wurth</t>
  </si>
  <si>
    <t>Waloya</t>
  </si>
  <si>
    <t>Tilda</t>
  </si>
  <si>
    <t>Swinton</t>
  </si>
  <si>
    <t>Goth</t>
  </si>
  <si>
    <t>Chloe</t>
  </si>
  <si>
    <t>Yunirwansyah</t>
  </si>
  <si>
    <t>Yuana</t>
  </si>
  <si>
    <t>Sutyowati</t>
  </si>
  <si>
    <t>Barnas</t>
  </si>
  <si>
    <t>Lamhot</t>
  </si>
  <si>
    <t>Silaban</t>
  </si>
  <si>
    <t>Marsekal</t>
  </si>
  <si>
    <t>(</t>
  </si>
  <si>
    <t>Purn</t>
  </si>
  <si>
    <t>)</t>
  </si>
  <si>
    <t>Nurmantyo</t>
  </si>
  <si>
    <t>Ryamizard</t>
  </si>
  <si>
    <t>Ryacudu</t>
  </si>
  <si>
    <t>Pertama</t>
  </si>
  <si>
    <t>FA</t>
  </si>
  <si>
    <t>Letnan</t>
  </si>
  <si>
    <t>Kolonel</t>
  </si>
  <si>
    <t>WW</t>
  </si>
  <si>
    <t>Pembantu</t>
  </si>
  <si>
    <t>Dua</t>
  </si>
  <si>
    <t>SS</t>
  </si>
  <si>
    <t>Kal</t>
  </si>
  <si>
    <t>FTS</t>
  </si>
  <si>
    <t>Gil</t>
  </si>
  <si>
    <t>Sander</t>
  </si>
  <si>
    <t>Ulandari</t>
  </si>
  <si>
    <t>Bu</t>
  </si>
  <si>
    <t>Syaugi</t>
  </si>
  <si>
    <t>Mikdad</t>
  </si>
  <si>
    <t>Pompeo</t>
  </si>
  <si>
    <t>Lavrentyev</t>
  </si>
  <si>
    <t>Kremlin</t>
  </si>
  <si>
    <t>Aboul</t>
  </si>
  <si>
    <t>Gheit</t>
  </si>
  <si>
    <t>Nikolay</t>
  </si>
  <si>
    <t>Mladenov</t>
  </si>
  <si>
    <t>Subur</t>
  </si>
  <si>
    <t>Wajong</t>
  </si>
  <si>
    <t>Tun</t>
  </si>
  <si>
    <t>Haslinda</t>
  </si>
  <si>
    <t>Rosan</t>
  </si>
  <si>
    <t>Perkasa</t>
  </si>
  <si>
    <t>Roeslani</t>
  </si>
  <si>
    <t>Jubaidi</t>
  </si>
  <si>
    <t>Tafsir</t>
  </si>
  <si>
    <t>Alang</t>
  </si>
  <si>
    <t>Via</t>
  </si>
  <si>
    <t>Valen</t>
  </si>
  <si>
    <t>Moto</t>
  </si>
  <si>
    <t>Mir</t>
  </si>
  <si>
    <t>Redding</t>
  </si>
  <si>
    <t>Qahhar</t>
  </si>
  <si>
    <t>Mudzakkar</t>
  </si>
  <si>
    <t>Lodewijk</t>
  </si>
  <si>
    <t>Freidrich</t>
  </si>
  <si>
    <t>NH</t>
  </si>
  <si>
    <t>Marham</t>
  </si>
  <si>
    <t>Partai</t>
  </si>
  <si>
    <t>Gerindra</t>
  </si>
  <si>
    <t>Mantiri</t>
  </si>
  <si>
    <t>Stendry</t>
  </si>
  <si>
    <t>Wangke</t>
  </si>
  <si>
    <t>Syerly</t>
  </si>
  <si>
    <t>Adelyn</t>
  </si>
  <si>
    <t>Sompotan</t>
  </si>
  <si>
    <t>SAS</t>
  </si>
  <si>
    <t>Farrianna</t>
  </si>
  <si>
    <t>Lenda</t>
  </si>
  <si>
    <t>Meivy</t>
  </si>
  <si>
    <t>Pelealu</t>
  </si>
  <si>
    <t>Fenly</t>
  </si>
  <si>
    <t>Tijow</t>
  </si>
  <si>
    <t>Ulla</t>
  </si>
  <si>
    <t>Rully</t>
  </si>
  <si>
    <t>Chaidir</t>
  </si>
  <si>
    <t>Syam</t>
  </si>
  <si>
    <t>Isabel</t>
  </si>
  <si>
    <t>Korbinian</t>
  </si>
  <si>
    <t>Ebo</t>
  </si>
  <si>
    <t>Anselmus</t>
  </si>
  <si>
    <t>Nachoda</t>
  </si>
  <si>
    <t>Henray</t>
  </si>
  <si>
    <t>Ekasaputra</t>
  </si>
  <si>
    <t>Helmiyani</t>
  </si>
  <si>
    <t>Udin</t>
  </si>
  <si>
    <t>Diman</t>
  </si>
  <si>
    <t>Vinod</t>
  </si>
  <si>
    <t>Tiwari</t>
  </si>
  <si>
    <t>Harsono</t>
  </si>
  <si>
    <t>Suki</t>
  </si>
  <si>
    <t>Mikail</t>
  </si>
  <si>
    <t>Jujur</t>
  </si>
  <si>
    <t>Prananto</t>
  </si>
  <si>
    <t>Arby</t>
  </si>
  <si>
    <t>Barria</t>
  </si>
  <si>
    <t>Childs</t>
  </si>
  <si>
    <t>Hartmann</t>
  </si>
  <si>
    <t>Joachim</t>
  </si>
  <si>
    <t>Loew</t>
  </si>
  <si>
    <t>Werner</t>
  </si>
  <si>
    <t>Son</t>
  </si>
  <si>
    <t>Heung</t>
  </si>
  <si>
    <t>Damir</t>
  </si>
  <si>
    <t>Sagolj</t>
  </si>
  <si>
    <t>Low</t>
  </si>
  <si>
    <t>Hulwan</t>
  </si>
  <si>
    <t>Muzayyin</t>
  </si>
  <si>
    <t>Mitrovic</t>
  </si>
  <si>
    <t>Axel</t>
  </si>
  <si>
    <t>Mladen</t>
  </si>
  <si>
    <t>Krstajic</t>
  </si>
  <si>
    <t>Paulinho</t>
  </si>
  <si>
    <t>Grigory</t>
  </si>
  <si>
    <t>Dukor</t>
  </si>
  <si>
    <t>Purwo</t>
  </si>
  <si>
    <t>Santhika</t>
  </si>
  <si>
    <t>Cahyantoro</t>
  </si>
  <si>
    <t>HS</t>
  </si>
  <si>
    <t>Persadha</t>
  </si>
  <si>
    <t>Christo</t>
  </si>
  <si>
    <t>Djatmiko</t>
  </si>
  <si>
    <t>Saraswati</t>
  </si>
  <si>
    <t>Warjiyo</t>
  </si>
  <si>
    <t>Salah</t>
  </si>
  <si>
    <t>Mo</t>
  </si>
  <si>
    <t>Gleb</t>
  </si>
  <si>
    <t>Garanich</t>
  </si>
  <si>
    <t>Surani</t>
  </si>
  <si>
    <t>Fadhil</t>
  </si>
  <si>
    <t>Sarmuji</t>
  </si>
  <si>
    <t>Pambudhy</t>
  </si>
  <si>
    <t>Ace</t>
  </si>
  <si>
    <t>Syadzily</t>
  </si>
  <si>
    <t>Pahlevi</t>
  </si>
  <si>
    <t>Masaul</t>
  </si>
  <si>
    <t>Yulida</t>
  </si>
  <si>
    <t>Medistiara</t>
  </si>
  <si>
    <t>Charolin</t>
  </si>
  <si>
    <t>Pebrianti</t>
  </si>
  <si>
    <t>Bashori</t>
  </si>
  <si>
    <t>Ju</t>
  </si>
  <si>
    <t>Ikhsanudin</t>
  </si>
  <si>
    <t>Wijatmoko</t>
  </si>
  <si>
    <t>Aristianto</t>
  </si>
  <si>
    <t>Wahyono</t>
  </si>
  <si>
    <t>Abhan</t>
  </si>
  <si>
    <t>Misbah</t>
  </si>
  <si>
    <t>Jonatan</t>
  </si>
  <si>
    <t>Sukamuljo</t>
  </si>
  <si>
    <t>Fernaldi</t>
  </si>
  <si>
    <t>Ardianto</t>
  </si>
  <si>
    <t>Angriawan</t>
  </si>
  <si>
    <t>Hardianto</t>
  </si>
  <si>
    <t>Della</t>
  </si>
  <si>
    <t>Destiara</t>
  </si>
  <si>
    <t>Liliyana</t>
  </si>
  <si>
    <t>Emanuelle</t>
  </si>
  <si>
    <t>Saufika</t>
  </si>
  <si>
    <t>Oman</t>
  </si>
  <si>
    <t>Rochman</t>
  </si>
  <si>
    <t>Akhmad</t>
  </si>
  <si>
    <t>Jaini</t>
  </si>
  <si>
    <t>Tjahyo</t>
  </si>
  <si>
    <t>Hadjimuldjono</t>
  </si>
  <si>
    <t>Nahrawi</t>
  </si>
  <si>
    <t>Triawan</t>
  </si>
  <si>
    <t>Sapto</t>
  </si>
  <si>
    <t>MG</t>
  </si>
  <si>
    <t>DY</t>
  </si>
  <si>
    <t>Falih</t>
  </si>
  <si>
    <t>Moekti</t>
  </si>
  <si>
    <t>Umu</t>
  </si>
  <si>
    <t>Haura</t>
  </si>
  <si>
    <t>Arya</t>
  </si>
  <si>
    <t>Dedie</t>
  </si>
  <si>
    <t>Ru</t>
  </si>
  <si>
    <t>'</t>
  </si>
  <si>
    <t>yat</t>
  </si>
  <si>
    <t>Zaenul</t>
  </si>
  <si>
    <t>Mutaqien</t>
  </si>
  <si>
    <t>Danubrata</t>
  </si>
  <si>
    <t>Sugen</t>
  </si>
  <si>
    <t>Sefwelly</t>
  </si>
  <si>
    <t>Constan</t>
  </si>
  <si>
    <t>Deron</t>
  </si>
  <si>
    <t>Panca</t>
  </si>
  <si>
    <t>Rivaldi</t>
  </si>
  <si>
    <t>Asharudin</t>
  </si>
  <si>
    <t>Achzab</t>
  </si>
  <si>
    <t>Rusan</t>
  </si>
  <si>
    <t>Rifqi</t>
  </si>
  <si>
    <t>Albikry</t>
  </si>
  <si>
    <t>Dzulfi</t>
  </si>
  <si>
    <t>Fadil</t>
  </si>
  <si>
    <t>Isnadi</t>
  </si>
  <si>
    <t>Ajibarang</t>
  </si>
  <si>
    <t>Faizah</t>
  </si>
  <si>
    <t>Listia</t>
  </si>
  <si>
    <t>Apritami</t>
  </si>
  <si>
    <t>Azinudin</t>
  </si>
  <si>
    <t>Lalan</t>
  </si>
  <si>
    <t>Suryantoro</t>
  </si>
  <si>
    <t>Igit</t>
  </si>
  <si>
    <t>Purwahyudi</t>
  </si>
  <si>
    <t>Afdal</t>
  </si>
  <si>
    <t>Tayyib</t>
  </si>
  <si>
    <t>Hamengku</t>
  </si>
  <si>
    <t>Buwono X</t>
  </si>
  <si>
    <t>Mardiasmo</t>
  </si>
  <si>
    <t>Yanus</t>
  </si>
  <si>
    <t>Suprayogi</t>
  </si>
  <si>
    <t>Badr</t>
  </si>
  <si>
    <t>Mbak</t>
  </si>
  <si>
    <t>ÔªøKhofifah</t>
  </si>
  <si>
    <t>Elestianto</t>
  </si>
  <si>
    <t>Obaja</t>
  </si>
  <si>
    <t>Froaro</t>
  </si>
  <si>
    <t>Ipda</t>
  </si>
  <si>
    <t>JN</t>
  </si>
  <si>
    <t>Brigpol</t>
  </si>
  <si>
    <t>SK</t>
  </si>
  <si>
    <t>JH</t>
  </si>
  <si>
    <t>Aidi</t>
  </si>
  <si>
    <t>Budiawan</t>
  </si>
  <si>
    <t>Olo</t>
  </si>
  <si>
    <t>Adiatma</t>
  </si>
  <si>
    <t>atau</t>
  </si>
  <si>
    <t>Lety</t>
  </si>
  <si>
    <t>Istata</t>
  </si>
  <si>
    <t>Taswin</t>
  </si>
  <si>
    <t>Budiono</t>
  </si>
  <si>
    <t>Susianto</t>
  </si>
  <si>
    <t>Lihardja</t>
  </si>
  <si>
    <t>Fuziyah</t>
  </si>
  <si>
    <t>Agustinus</t>
  </si>
  <si>
    <t>Narogong</t>
  </si>
  <si>
    <t>Nufransa</t>
  </si>
  <si>
    <t>Wuryanto</t>
  </si>
  <si>
    <t>Pacul</t>
  </si>
  <si>
    <t>Mba</t>
  </si>
  <si>
    <t>Dirman</t>
  </si>
  <si>
    <t>Kristiyanto</t>
  </si>
  <si>
    <t>ÔªøLuis</t>
  </si>
  <si>
    <t>Ibu</t>
  </si>
  <si>
    <t>Bernadetta</t>
  </si>
  <si>
    <t>Murbaningsih</t>
  </si>
  <si>
    <t>Murba</t>
  </si>
  <si>
    <t>Medha</t>
  </si>
  <si>
    <t>Zeli</t>
  </si>
  <si>
    <t>Elshinta</t>
  </si>
  <si>
    <t>Legiono</t>
  </si>
  <si>
    <t>Nidih</t>
  </si>
  <si>
    <t>Rokhmad</t>
  </si>
  <si>
    <t>ridwanto</t>
  </si>
  <si>
    <t>Giyarto</t>
  </si>
  <si>
    <t>Haribowo</t>
  </si>
  <si>
    <t>Denon</t>
  </si>
  <si>
    <t>Prawiraatmadja</t>
  </si>
  <si>
    <t>Andayani</t>
  </si>
  <si>
    <t>Hasmi</t>
  </si>
  <si>
    <t>Rohman</t>
  </si>
  <si>
    <t>Sastri</t>
  </si>
  <si>
    <t>Kuswoyo</t>
  </si>
  <si>
    <t>Komarudin</t>
  </si>
  <si>
    <t>Christiastuti</t>
  </si>
  <si>
    <t>RASFAN</t>
  </si>
  <si>
    <t>Alynudin</t>
  </si>
  <si>
    <t>Nooryana</t>
  </si>
  <si>
    <t>Shaharuddin</t>
  </si>
  <si>
    <t>Daniyar</t>
  </si>
  <si>
    <t>Kessibayev</t>
  </si>
  <si>
    <t>Nursultan</t>
  </si>
  <si>
    <t>Nazarbayev</t>
  </si>
  <si>
    <t>Prihartono</t>
  </si>
  <si>
    <t>,</t>
  </si>
  <si>
    <t>Galang</t>
  </si>
  <si>
    <t>Walid</t>
  </si>
  <si>
    <t>Borja</t>
  </si>
  <si>
    <t>Faiq</t>
  </si>
  <si>
    <t>Akbarayansyah</t>
  </si>
  <si>
    <t>Haerul</t>
  </si>
  <si>
    <t>Mei</t>
  </si>
  <si>
    <t>R</t>
  </si>
  <si>
    <t>Venansius</t>
  </si>
  <si>
    <t>Homba</t>
  </si>
  <si>
    <t>Sujadi</t>
  </si>
  <si>
    <t>Dikhy</t>
  </si>
  <si>
    <t>Sasra</t>
  </si>
  <si>
    <t>Ferdiansyah</t>
  </si>
  <si>
    <t>senjata</t>
  </si>
  <si>
    <t>nuklir</t>
  </si>
  <si>
    <t>Rengga</t>
  </si>
  <si>
    <t>Sancaya</t>
  </si>
  <si>
    <t>Atriana</t>
  </si>
  <si>
    <t>Hanief</t>
  </si>
  <si>
    <t>Syafi</t>
  </si>
  <si>
    <t>O</t>
  </si>
  <si>
    <t>Vickie</t>
  </si>
  <si>
    <t>Leroy</t>
  </si>
  <si>
    <t>Sane</t>
  </si>
  <si>
    <t>Riadil</t>
  </si>
  <si>
    <t>Darojat</t>
  </si>
  <si>
    <t>Zhacky</t>
  </si>
  <si>
    <t>Sugeng</t>
  </si>
  <si>
    <t>Mead</t>
  </si>
  <si>
    <t>Driscoll</t>
  </si>
  <si>
    <t>Catford</t>
  </si>
  <si>
    <t>Rendell</t>
  </si>
  <si>
    <t>Ngabalin</t>
  </si>
  <si>
    <t>Solehudin</t>
  </si>
  <si>
    <t>Wahiid</t>
  </si>
  <si>
    <t>Irsan</t>
  </si>
  <si>
    <t>Marsdya</t>
  </si>
  <si>
    <t>Hutahaean</t>
  </si>
  <si>
    <t>Wahyuni</t>
  </si>
  <si>
    <t>Kiky</t>
  </si>
  <si>
    <t>Mandasini</t>
  </si>
  <si>
    <t>Anjar</t>
  </si>
  <si>
    <t>Awi</t>
  </si>
  <si>
    <t>AHM</t>
  </si>
  <si>
    <t>Birowo</t>
  </si>
  <si>
    <t>Margiono</t>
  </si>
  <si>
    <t>Prisdianto</t>
  </si>
  <si>
    <t>Wa</t>
  </si>
  <si>
    <t>Ode</t>
  </si>
  <si>
    <t>Taryana</t>
  </si>
  <si>
    <t>Rivki</t>
  </si>
  <si>
    <t>Sondani</t>
  </si>
  <si>
    <t>Laksma</t>
  </si>
  <si>
    <t>Sulasono</t>
  </si>
  <si>
    <t>Rasyid</t>
  </si>
  <si>
    <t>Junaeda</t>
  </si>
  <si>
    <t>Saerah</t>
  </si>
  <si>
    <t>Rosmiati</t>
  </si>
  <si>
    <t>Rajmaeni</t>
  </si>
  <si>
    <t>Denniamang</t>
  </si>
  <si>
    <t>Hj</t>
  </si>
  <si>
    <t>Sakinah</t>
  </si>
  <si>
    <t>Nini</t>
  </si>
  <si>
    <t>Nurianti</t>
  </si>
  <si>
    <t>Indrianto</t>
  </si>
  <si>
    <t>Suwarso</t>
  </si>
  <si>
    <t>Ariyono</t>
  </si>
  <si>
    <t>Mirza</t>
  </si>
  <si>
    <t>Adityaswara</t>
  </si>
  <si>
    <t>Nining</t>
  </si>
  <si>
    <t>Sunarsih</t>
  </si>
  <si>
    <t>Elah</t>
  </si>
  <si>
    <t>Tating</t>
  </si>
  <si>
    <t>Ariff</t>
  </si>
  <si>
    <t>Halili</t>
  </si>
  <si>
    <t>Mercado</t>
  </si>
  <si>
    <t>Carranza</t>
  </si>
  <si>
    <t>Duterte</t>
  </si>
  <si>
    <t>Elon</t>
  </si>
  <si>
    <t>Musk</t>
  </si>
  <si>
    <t>Sa</t>
  </si>
  <si>
    <t>Fr</t>
  </si>
  <si>
    <t>Bh</t>
  </si>
  <si>
    <t>Rayendra</t>
  </si>
  <si>
    <t>Arga</t>
  </si>
  <si>
    <t>Prayana</t>
  </si>
  <si>
    <t>Trisaputra</t>
  </si>
  <si>
    <t>Zuna</t>
  </si>
  <si>
    <t>Bagja</t>
  </si>
  <si>
    <t>Radiansyah</t>
  </si>
  <si>
    <t>Sebrechts</t>
  </si>
  <si>
    <t>Mahinur</t>
  </si>
  <si>
    <t>Ozdemir</t>
  </si>
  <si>
    <t>Mas‚Äôud</t>
  </si>
  <si>
    <t>Khamid</t>
  </si>
  <si>
    <t>Izwardi</t>
  </si>
  <si>
    <t>Asokawati</t>
  </si>
  <si>
    <t>Stringer</t>
  </si>
  <si>
    <t>Tamas</t>
  </si>
  <si>
    <t>Varga</t>
  </si>
  <si>
    <t>Paribas</t>
  </si>
  <si>
    <t>Tchilinguirian</t>
  </si>
  <si>
    <t>Lauretta</t>
  </si>
  <si>
    <t>Ahmadi</t>
  </si>
  <si>
    <t>Basaria</t>
  </si>
  <si>
    <t>Hendri</t>
  </si>
  <si>
    <t>Yuzal</t>
  </si>
  <si>
    <t>Lami</t>
  </si>
  <si>
    <t>Aswardi</t>
  </si>
  <si>
    <t>Kapten</t>
  </si>
  <si>
    <t>Armedya</t>
  </si>
  <si>
    <t>Dewangga</t>
  </si>
  <si>
    <t>Mupit</t>
  </si>
  <si>
    <t>Denni</t>
  </si>
  <si>
    <t>Purbasari</t>
  </si>
  <si>
    <t>Mugiyono</t>
  </si>
  <si>
    <t>Maulidiana</t>
  </si>
  <si>
    <t>Vladislav</t>
  </si>
  <si>
    <t>Zolotarev</t>
  </si>
  <si>
    <t>Jumain</t>
  </si>
  <si>
    <t>Ed</t>
  </si>
  <si>
    <t>Woodward</t>
  </si>
  <si>
    <t>Marzio</t>
  </si>
  <si>
    <t>Ronalo</t>
  </si>
  <si>
    <t>Mendes</t>
  </si>
  <si>
    <t>Tripeni</t>
  </si>
  <si>
    <t>Juniman</t>
  </si>
  <si>
    <t>Rachida</t>
  </si>
  <si>
    <t>Dienaputra</t>
  </si>
  <si>
    <t>Kusubandio</t>
  </si>
  <si>
    <t>Laksono</t>
  </si>
  <si>
    <t>Sjafrudin</t>
  </si>
  <si>
    <t>Magid</t>
  </si>
  <si>
    <t>Mah</t>
  </si>
  <si>
    <t>Sulivan</t>
  </si>
  <si>
    <t>Nauvaro</t>
  </si>
  <si>
    <t>Kodta</t>
  </si>
  <si>
    <t>Idova</t>
  </si>
  <si>
    <t>Yanti</t>
  </si>
  <si>
    <t>Hani</t>
  </si>
  <si>
    <t>Yuliani</t>
  </si>
  <si>
    <t>Huwais</t>
  </si>
  <si>
    <t>Alkorni</t>
  </si>
  <si>
    <t>Farouq</t>
  </si>
  <si>
    <t>Matius</t>
  </si>
  <si>
    <t>Alfons</t>
  </si>
  <si>
    <t>Kelik</t>
  </si>
  <si>
    <t>Viryan</t>
  </si>
  <si>
    <t>Herdiyan</t>
  </si>
  <si>
    <t>Saksono</t>
  </si>
  <si>
    <t>Nangoi</t>
  </si>
  <si>
    <t>Rayhand</t>
  </si>
  <si>
    <t>Ritterbusch</t>
  </si>
  <si>
    <t>Yawger</t>
  </si>
  <si>
    <t>Beawiharta</t>
  </si>
  <si>
    <t>JNP</t>
  </si>
  <si>
    <t>RBC</t>
  </si>
  <si>
    <t>Bahadir</t>
  </si>
  <si>
    <t>Tanriover</t>
  </si>
  <si>
    <t>Semuel</t>
  </si>
  <si>
    <t>Abrijani</t>
  </si>
  <si>
    <t>Pangerapan</t>
  </si>
  <si>
    <t>Semmy</t>
  </si>
  <si>
    <t>Sammy</t>
  </si>
  <si>
    <t>Mbappe</t>
  </si>
  <si>
    <t>Kylian</t>
  </si>
  <si>
    <t>Vertonghen</t>
  </si>
  <si>
    <t>Umtiti</t>
  </si>
  <si>
    <t>Griezmann</t>
  </si>
  <si>
    <t>Vaganov</t>
  </si>
  <si>
    <t>Wishnugroho</t>
  </si>
  <si>
    <t>Stefanus</t>
  </si>
  <si>
    <t>Tamuntuan</t>
  </si>
  <si>
    <t>Sumirat</t>
  </si>
  <si>
    <t>Kai</t>
  </si>
  <si>
    <t>Pfaffenbach</t>
  </si>
  <si>
    <t>Kieran</t>
  </si>
  <si>
    <t>Trippier</t>
  </si>
  <si>
    <t>Perisic</t>
  </si>
  <si>
    <t>Mandzukic</t>
  </si>
  <si>
    <t>Soutgahte</t>
  </si>
  <si>
    <t>Southgate</t>
  </si>
  <si>
    <t>Susanna</t>
  </si>
  <si>
    <t>Theresa</t>
  </si>
  <si>
    <t>Luka</t>
  </si>
  <si>
    <t>Modric</t>
  </si>
  <si>
    <t>Cairnduff</t>
  </si>
  <si>
    <t>Martinez</t>
  </si>
  <si>
    <t>Nabil</t>
  </si>
  <si>
    <t>Fekir</t>
  </si>
  <si>
    <t>Lovre</t>
  </si>
  <si>
    <t>Kalinic</t>
  </si>
  <si>
    <t>Duje</t>
  </si>
  <si>
    <t>Caleta</t>
  </si>
  <si>
    <t>Josip</t>
  </si>
  <si>
    <t>Pivaric</t>
  </si>
  <si>
    <t>Zlatko</t>
  </si>
  <si>
    <t>Dalic</t>
  </si>
  <si>
    <t>Bachrain</t>
  </si>
  <si>
    <t>Danijel</t>
  </si>
  <si>
    <t>Subasic</t>
  </si>
  <si>
    <t>Staples</t>
  </si>
  <si>
    <t>Dejan</t>
  </si>
  <si>
    <t>Lovren</t>
  </si>
  <si>
    <t>Strinic</t>
  </si>
  <si>
    <t>Sime</t>
  </si>
  <si>
    <t>Vrsaljko</t>
  </si>
  <si>
    <t>Sutari</t>
  </si>
  <si>
    <t>hurricanehank</t>
  </si>
  <si>
    <t>Haranditio</t>
  </si>
  <si>
    <t>Dedhez</t>
  </si>
  <si>
    <t>Trunoyudo</t>
  </si>
  <si>
    <t>Andiko</t>
  </si>
  <si>
    <t>Truno</t>
  </si>
  <si>
    <t>Yoshihide</t>
  </si>
  <si>
    <t>Suga</t>
  </si>
  <si>
    <t>Herianto</t>
  </si>
  <si>
    <t>Risky</t>
  </si>
  <si>
    <t>Nasoka</t>
  </si>
  <si>
    <t>Erliana</t>
  </si>
  <si>
    <t>Sukarman</t>
  </si>
  <si>
    <t>Sabarudin</t>
  </si>
  <si>
    <t>Ristu</t>
  </si>
  <si>
    <t>Elvan</t>
  </si>
  <si>
    <t>Dany</t>
  </si>
  <si>
    <t>PKS</t>
  </si>
  <si>
    <t>Mukhlisin</t>
  </si>
  <si>
    <t>Cholid</t>
  </si>
  <si>
    <t>Elistianto</t>
  </si>
  <si>
    <t>Lorraine</t>
  </si>
  <si>
    <t>Merrick</t>
  </si>
  <si>
    <t>Enggar</t>
  </si>
  <si>
    <t>Mu'izzaddin</t>
  </si>
  <si>
    <t>Waddaulah</t>
  </si>
  <si>
    <t>GCB</t>
  </si>
  <si>
    <t>GCMG</t>
  </si>
  <si>
    <t>Maha</t>
  </si>
  <si>
    <t>Vajiralongkorn</t>
  </si>
  <si>
    <t>Arryani</t>
  </si>
  <si>
    <t>Lembong</t>
  </si>
  <si>
    <t>Arman</t>
  </si>
  <si>
    <t>AA</t>
  </si>
  <si>
    <t>Veronic</t>
  </si>
  <si>
    <t>DiCaire</t>
  </si>
  <si>
    <t>C</t>
  </si>
  <si>
    <t>Peabo</t>
  </si>
  <si>
    <t>Bryson</t>
  </si>
  <si>
    <t>Kaare</t>
  </si>
  <si>
    <t>Lund</t>
  </si>
  <si>
    <t>Lone</t>
  </si>
  <si>
    <t>Kyaw</t>
  </si>
  <si>
    <t>Oo</t>
  </si>
  <si>
    <t>Khin</t>
  </si>
  <si>
    <t>Maung</t>
  </si>
  <si>
    <t>Zaw</t>
  </si>
  <si>
    <t>Ye</t>
  </si>
  <si>
    <t>Lwin</t>
  </si>
  <si>
    <t>Fithra</t>
  </si>
  <si>
    <t>Elwaren</t>
  </si>
  <si>
    <t>Martak</t>
  </si>
  <si>
    <t>Sjafri</t>
  </si>
  <si>
    <t>Evan</t>
  </si>
  <si>
    <t>ÔªøGus</t>
  </si>
  <si>
    <t>AHY</t>
  </si>
  <si>
    <t>Demokrat</t>
  </si>
  <si>
    <t>Viva</t>
  </si>
  <si>
    <t>Mauladi</t>
  </si>
  <si>
    <t>Suhaimi</t>
  </si>
  <si>
    <t>Puspayoga</t>
  </si>
  <si>
    <t>Saif</t>
  </si>
  <si>
    <t>Laeba</t>
  </si>
  <si>
    <t>Bisan</t>
  </si>
  <si>
    <t>Baskara</t>
  </si>
  <si>
    <t>Dodok</t>
  </si>
  <si>
    <t>Prof</t>
  </si>
  <si>
    <t>B.Eng</t>
  </si>
  <si>
    <t>M.Eng</t>
  </si>
  <si>
    <t>Unggul</t>
  </si>
  <si>
    <t>Priyanto</t>
  </si>
  <si>
    <t>Yariv</t>
  </si>
  <si>
    <t>Bash</t>
  </si>
  <si>
    <t>Kfir</t>
  </si>
  <si>
    <t>Damari</t>
  </si>
  <si>
    <t>Yonatan</t>
  </si>
  <si>
    <t>Winetraub</t>
  </si>
  <si>
    <t>Darjamuni</t>
  </si>
  <si>
    <t>Ripaldi</t>
  </si>
  <si>
    <t>Dur</t>
  </si>
  <si>
    <t>Saufullah</t>
  </si>
  <si>
    <t>Nurbaya</t>
  </si>
  <si>
    <t>Baya</t>
  </si>
  <si>
    <t>Jhonny</t>
  </si>
  <si>
    <t>Plate</t>
  </si>
  <si>
    <t>Supratikno</t>
  </si>
  <si>
    <t>Ronado</t>
  </si>
  <si>
    <t>Lakshman</t>
  </si>
  <si>
    <t>Kiriella</t>
  </si>
  <si>
    <t>Mangala</t>
  </si>
  <si>
    <t>Samaraweera</t>
  </si>
  <si>
    <t>Fatima</t>
  </si>
  <si>
    <t>Bailey</t>
  </si>
  <si>
    <t>Habeed</t>
  </si>
  <si>
    <t>Quadri</t>
  </si>
  <si>
    <t>Lalu</t>
  </si>
  <si>
    <t>Mohhamad</t>
  </si>
  <si>
    <t>Faozal</t>
  </si>
  <si>
    <t>Purwoto</t>
  </si>
  <si>
    <t>Ardi</t>
  </si>
  <si>
    <t>Kambey</t>
  </si>
  <si>
    <t>Jafro</t>
  </si>
  <si>
    <t>Megawanto</t>
  </si>
  <si>
    <t>Wijayanti</t>
  </si>
  <si>
    <t>Gundul</t>
  </si>
  <si>
    <t>Wijayati</t>
  </si>
  <si>
    <t>Winarko</t>
  </si>
  <si>
    <t>Kudu</t>
  </si>
  <si>
    <t>Sarungallo</t>
  </si>
  <si>
    <t>Parikesit</t>
  </si>
  <si>
    <t>Anom</t>
  </si>
  <si>
    <t>Sarjono</t>
  </si>
  <si>
    <t>Masdiana</t>
  </si>
  <si>
    <t>Selfi</t>
  </si>
  <si>
    <t>KDI</t>
  </si>
  <si>
    <t>Arjuna</t>
  </si>
  <si>
    <t>Haidar</t>
  </si>
  <si>
    <t>Khoirun</t>
  </si>
  <si>
    <t>Nisa</t>
  </si>
  <si>
    <t>Arisanti</t>
  </si>
  <si>
    <t>FiraO</t>
  </si>
  <si>
    <t>Sulistyono</t>
  </si>
  <si>
    <t>Sulis</t>
  </si>
  <si>
    <t>Billi</t>
  </si>
  <si>
    <t>Ariyanto</t>
  </si>
  <si>
    <t>Oktavia</t>
  </si>
  <si>
    <t>Hidayati</t>
  </si>
  <si>
    <t>Afryanto</t>
  </si>
  <si>
    <t>Zumratul</t>
  </si>
  <si>
    <t>Innayah</t>
  </si>
  <si>
    <t>Sumodimejo</t>
  </si>
  <si>
    <t>Sumo</t>
  </si>
  <si>
    <t>Yasa</t>
  </si>
  <si>
    <t>STS</t>
  </si>
  <si>
    <t>Alkadrie</t>
  </si>
  <si>
    <t>Mohdar</t>
  </si>
  <si>
    <t>Kusnawi</t>
  </si>
  <si>
    <t>Prajogo</t>
  </si>
  <si>
    <t>Aankansha</t>
  </si>
  <si>
    <t>Pande</t>
  </si>
  <si>
    <t>Zaid</t>
  </si>
  <si>
    <t>Haider</t>
  </si>
  <si>
    <t>Marina</t>
  </si>
  <si>
    <t>Herbet</t>
  </si>
  <si>
    <t>Ir</t>
  </si>
  <si>
    <t>Syaifullah</t>
  </si>
  <si>
    <t>Adiyatwidi</t>
  </si>
  <si>
    <t>Adiwoso</t>
  </si>
  <si>
    <t>Parizek</t>
  </si>
  <si>
    <t>Wahyudin</t>
  </si>
  <si>
    <t>Priansari</t>
  </si>
  <si>
    <t>Fachir</t>
  </si>
  <si>
    <t>Nova</t>
  </si>
  <si>
    <t>Arifianto</t>
  </si>
  <si>
    <t>Kane</t>
  </si>
  <si>
    <t>Lineker</t>
  </si>
  <si>
    <t>Maguire</t>
  </si>
  <si>
    <t>Pickford</t>
  </si>
  <si>
    <t>Stones</t>
  </si>
  <si>
    <t>Jesse</t>
  </si>
  <si>
    <t>Kyle</t>
  </si>
  <si>
    <t>Sterling</t>
  </si>
  <si>
    <t>Freddie</t>
  </si>
  <si>
    <t>Rami</t>
  </si>
  <si>
    <t>Malek</t>
  </si>
  <si>
    <t>Gwilym</t>
  </si>
  <si>
    <t>Boynton</t>
  </si>
  <si>
    <t>Mazzello</t>
  </si>
  <si>
    <t>Deacon</t>
  </si>
  <si>
    <t>Gillen</t>
  </si>
  <si>
    <t>Hollander</t>
  </si>
  <si>
    <t>Meyers</t>
  </si>
  <si>
    <t>Cell</t>
  </si>
  <si>
    <t>Kygo</t>
  </si>
  <si>
    <t>Kyree</t>
  </si>
  <si>
    <t>G√∏rvell</t>
  </si>
  <si>
    <t>Dahll</t>
  </si>
  <si>
    <t>Britta</t>
  </si>
  <si>
    <t>Ramberg</t>
  </si>
  <si>
    <t>Torbjorn</t>
  </si>
  <si>
    <t>Wannqvist</t>
  </si>
  <si>
    <t>Wally</t>
  </si>
  <si>
    <t>Pfister</t>
  </si>
  <si>
    <t>IInta</t>
  </si>
  <si>
    <t>Heruwanto</t>
  </si>
  <si>
    <t>Chairunisa</t>
  </si>
  <si>
    <t>Yori</t>
  </si>
  <si>
    <t>Antar</t>
  </si>
  <si>
    <t>Yudistira</t>
  </si>
  <si>
    <t>Saefullah</t>
  </si>
  <si>
    <t>SAH</t>
  </si>
  <si>
    <t>W</t>
  </si>
  <si>
    <t>Sudarwo</t>
  </si>
  <si>
    <t>TORU</t>
  </si>
  <si>
    <t>Chizuo</t>
  </si>
  <si>
    <t>Shoko</t>
  </si>
  <si>
    <t>Asahara</t>
  </si>
  <si>
    <t>Priyambada</t>
  </si>
  <si>
    <t>Juncker</t>
  </si>
  <si>
    <t>Hannibal</t>
  </si>
  <si>
    <t>Hanschke</t>
  </si>
  <si>
    <t>Amon</t>
  </si>
  <si>
    <t>Keogh</t>
  </si>
  <si>
    <t>Pedro</t>
  </si>
  <si>
    <t>Maurizio</t>
  </si>
  <si>
    <t>Sarri</t>
  </si>
  <si>
    <t>Davide</t>
  </si>
  <si>
    <t>Zappacosta</t>
  </si>
  <si>
    <t>Tiemoue</t>
  </si>
  <si>
    <t>Bakayoko</t>
  </si>
  <si>
    <t>Matias</t>
  </si>
  <si>
    <t>Vecino</t>
  </si>
  <si>
    <t>Djurica</t>
  </si>
  <si>
    <t>Kapitra</t>
  </si>
  <si>
    <t>Kustin</t>
  </si>
  <si>
    <t>Ayuwuragil</t>
  </si>
  <si>
    <t>Ampera</t>
  </si>
  <si>
    <t>Kilduff</t>
  </si>
  <si>
    <t>McGillian</t>
  </si>
  <si>
    <t>Tobias</t>
  </si>
  <si>
    <t>Loetscher</t>
  </si>
  <si>
    <t>Yanuar</t>
  </si>
  <si>
    <t>Aidan</t>
  </si>
  <si>
    <t>Eyakuze</t>
  </si>
  <si>
    <t>Zohri</t>
  </si>
  <si>
    <t>Harianto</t>
  </si>
  <si>
    <t>Machmudin</t>
  </si>
  <si>
    <t>Eni</t>
  </si>
  <si>
    <t>Maulani</t>
  </si>
  <si>
    <t>Budisutrisno</t>
  </si>
  <si>
    <t>Kotjo</t>
  </si>
  <si>
    <t>Haryadi</t>
  </si>
  <si>
    <t>Puguh</t>
  </si>
  <si>
    <t>Rantam</t>
  </si>
  <si>
    <t>Sariwanto</t>
  </si>
  <si>
    <t>Ulul</t>
  </si>
  <si>
    <t>Albab</t>
  </si>
  <si>
    <t>SpOG</t>
  </si>
  <si>
    <t>Hardinsyah</t>
  </si>
  <si>
    <t>Darmawansyah</t>
  </si>
  <si>
    <t>Liman</t>
  </si>
  <si>
    <t>Luhtfi</t>
  </si>
  <si>
    <t>Besouw</t>
  </si>
  <si>
    <t>Kindangen</t>
  </si>
  <si>
    <t>Esti</t>
  </si>
  <si>
    <t>Lantu</t>
  </si>
  <si>
    <t>DW</t>
  </si>
  <si>
    <t>Edzan</t>
  </si>
  <si>
    <t>Astuti</t>
  </si>
  <si>
    <t>Tanoe</t>
  </si>
  <si>
    <t>Sudaryatno</t>
  </si>
  <si>
    <t>Mutiara</t>
  </si>
  <si>
    <t>Kami</t>
  </si>
  <si>
    <t>Alfarabi</t>
  </si>
  <si>
    <t>Wesaka</t>
  </si>
  <si>
    <t>Puja</t>
  </si>
  <si>
    <t>Aini</t>
  </si>
  <si>
    <t>Yasmin</t>
  </si>
  <si>
    <t>Wiriya</t>
  </si>
  <si>
    <t>Alrahman</t>
  </si>
  <si>
    <t>Tinia</t>
  </si>
  <si>
    <t>Budiati</t>
  </si>
  <si>
    <t>Fida</t>
  </si>
  <si>
    <t>Samsudhuha</t>
  </si>
  <si>
    <t>Sadly</t>
  </si>
  <si>
    <t>Hermana</t>
  </si>
  <si>
    <t>Sulistyanto</t>
  </si>
  <si>
    <t>Ul</t>
  </si>
  <si>
    <t>Pagarra</t>
  </si>
  <si>
    <t>Ramiz</t>
  </si>
  <si>
    <t>Salkic</t>
  </si>
  <si>
    <t>Susy</t>
  </si>
  <si>
    <t>Meyerson</t>
  </si>
  <si>
    <t>Husain</t>
  </si>
  <si>
    <t>Bung</t>
  </si>
  <si>
    <t>Paulu</t>
  </si>
  <si>
    <t>Naafi</t>
  </si>
  <si>
    <t>Syaiku</t>
  </si>
  <si>
    <t>Hasanah</t>
  </si>
  <si>
    <t>Supria</t>
  </si>
  <si>
    <t>Atmaja</t>
  </si>
  <si>
    <t>Nahrowi</t>
  </si>
  <si>
    <t>Sandjojo</t>
  </si>
  <si>
    <t>Ichwanuddin</t>
  </si>
  <si>
    <t>Hartato</t>
  </si>
  <si>
    <t>Hinca</t>
  </si>
  <si>
    <t>Zulhas</t>
  </si>
  <si>
    <t>Irene</t>
  </si>
  <si>
    <t>Putrie</t>
  </si>
  <si>
    <t>Schwartz</t>
  </si>
  <si>
    <t>Faisol</t>
  </si>
  <si>
    <t>TGB</t>
  </si>
  <si>
    <t>Anggawira</t>
  </si>
  <si>
    <t>Mansyuri</t>
  </si>
  <si>
    <t>Hediati</t>
  </si>
  <si>
    <t>Hariyadi</t>
  </si>
  <si>
    <t>Trimedya</t>
  </si>
  <si>
    <t>Sihar</t>
  </si>
  <si>
    <t>Rahmayadi</t>
  </si>
  <si>
    <t>Rajakshah</t>
  </si>
  <si>
    <t>Safaruddin</t>
  </si>
  <si>
    <t>Sugiana</t>
  </si>
  <si>
    <t>Sudihardjo</t>
  </si>
  <si>
    <t>Segaf</t>
  </si>
  <si>
    <t>Jufrie</t>
  </si>
  <si>
    <t>Muzammil</t>
  </si>
  <si>
    <t>Habibb</t>
  </si>
  <si>
    <t>Ustadz</t>
  </si>
  <si>
    <t>Somad</t>
  </si>
  <si>
    <t>Arcandra</t>
  </si>
  <si>
    <t>Tahar</t>
  </si>
  <si>
    <t>Komaidi</t>
  </si>
  <si>
    <t>Notonegoro</t>
  </si>
  <si>
    <t>Guillaume</t>
  </si>
  <si>
    <t>Faury</t>
  </si>
  <si>
    <t>Porsche</t>
  </si>
  <si>
    <t>Karta</t>
  </si>
  <si>
    <t>Iptu</t>
  </si>
  <si>
    <t>Saepudin</t>
  </si>
  <si>
    <t>Godfrey</t>
  </si>
  <si>
    <t>Kristiawan</t>
  </si>
  <si>
    <t>Vidiasari</t>
  </si>
  <si>
    <t>Sampurno</t>
  </si>
  <si>
    <t>Nyoman</t>
  </si>
  <si>
    <t>Yetna</t>
  </si>
  <si>
    <t>Perbowo</t>
  </si>
  <si>
    <t>Anjayani</t>
  </si>
  <si>
    <t>Revianto</t>
  </si>
  <si>
    <t>Asa</t>
  </si>
  <si>
    <t>Katzeff</t>
  </si>
  <si>
    <t>Silberstein</t>
  </si>
  <si>
    <t>Xiong</t>
  </si>
  <si>
    <t>Zhenhua</t>
  </si>
  <si>
    <t>Ainul</t>
  </si>
  <si>
    <t>Takzim</t>
  </si>
  <si>
    <t>Salvini</t>
  </si>
  <si>
    <t>Buwono</t>
  </si>
  <si>
    <t>Arsal</t>
  </si>
  <si>
    <t>IMP</t>
  </si>
  <si>
    <t>A.A.G.</t>
  </si>
  <si>
    <t>Mansoir</t>
  </si>
  <si>
    <t>Zhaoxu</t>
  </si>
  <si>
    <t>Mansour</t>
  </si>
  <si>
    <t>Otaibi</t>
  </si>
  <si>
    <t>Lana</t>
  </si>
  <si>
    <t>Nusseibeh</t>
  </si>
  <si>
    <t>Musripan</t>
  </si>
  <si>
    <t>Binti</t>
  </si>
  <si>
    <t>Rosida</t>
  </si>
  <si>
    <t>Masrudin</t>
  </si>
  <si>
    <t>Sudarmanto</t>
  </si>
  <si>
    <t>Naryatie</t>
  </si>
  <si>
    <t>Potrie</t>
  </si>
  <si>
    <t>Irfanto</t>
  </si>
  <si>
    <t>Sultoni</t>
  </si>
  <si>
    <t>Hariman</t>
  </si>
  <si>
    <t>Mufarikhun</t>
  </si>
  <si>
    <t>Washadi</t>
  </si>
  <si>
    <t>Hasnil</t>
  </si>
  <si>
    <t>Sumangggar</t>
  </si>
  <si>
    <t>Sumanggar</t>
  </si>
  <si>
    <t>Djahisa</t>
  </si>
  <si>
    <t>Zulmansyah</t>
  </si>
  <si>
    <t>Pitos</t>
  </si>
  <si>
    <t>Zondra</t>
  </si>
  <si>
    <t>Sartini</t>
  </si>
  <si>
    <t>Yono</t>
  </si>
  <si>
    <t>Chintia</t>
  </si>
  <si>
    <t>Kuswara</t>
  </si>
  <si>
    <t>Balung</t>
  </si>
  <si>
    <t>Shela</t>
  </si>
  <si>
    <t>Jenny</t>
  </si>
  <si>
    <t>Sudian</t>
  </si>
  <si>
    <t>Nurdi</t>
  </si>
  <si>
    <t>Puri</t>
  </si>
  <si>
    <t>Irsadila</t>
  </si>
  <si>
    <t>Phino</t>
  </si>
  <si>
    <t>Bahari</t>
  </si>
  <si>
    <t>Ecu</t>
  </si>
  <si>
    <t>Jarot</t>
  </si>
  <si>
    <t>Wirata</t>
  </si>
  <si>
    <t>Pariwijaya</t>
  </si>
  <si>
    <t>Arsana</t>
  </si>
  <si>
    <t>Yudana</t>
  </si>
  <si>
    <t>Pnb</t>
  </si>
  <si>
    <t>Suharmoko</t>
  </si>
  <si>
    <t>Kaput</t>
  </si>
  <si>
    <t>Dulrachman</t>
  </si>
  <si>
    <t>Komodor</t>
  </si>
  <si>
    <t>Muda</t>
  </si>
  <si>
    <t>Udara</t>
  </si>
  <si>
    <t>Adisucipto</t>
  </si>
  <si>
    <t>Abdulrachman</t>
  </si>
  <si>
    <t>Opsir</t>
  </si>
  <si>
    <t>Adisumarmo</t>
  </si>
  <si>
    <t>Ervan</t>
  </si>
  <si>
    <t>Ima</t>
  </si>
  <si>
    <t>Hendi</t>
  </si>
  <si>
    <t>Hendrar</t>
  </si>
  <si>
    <t>Prihadi</t>
  </si>
  <si>
    <t>Gung</t>
  </si>
  <si>
    <t>Anik</t>
  </si>
  <si>
    <t>Iswarayoga</t>
  </si>
  <si>
    <t>Okta</t>
  </si>
  <si>
    <t>Toya</t>
  </si>
  <si>
    <t>Adnyana</t>
  </si>
  <si>
    <t>Elshita</t>
  </si>
  <si>
    <t>Manaba</t>
  </si>
  <si>
    <t>Nurhayat</t>
  </si>
  <si>
    <t>Sujirta</t>
  </si>
  <si>
    <t>Gustaf</t>
  </si>
  <si>
    <t>Riandory</t>
  </si>
  <si>
    <t>Hadjakusuma</t>
  </si>
  <si>
    <t>Harikedua</t>
  </si>
  <si>
    <t>ÔªøSudirman</t>
  </si>
  <si>
    <t>Sugiri</t>
  </si>
  <si>
    <t>Istiadi</t>
  </si>
  <si>
    <t>Hartoyo</t>
  </si>
  <si>
    <t>Qadari</t>
  </si>
  <si>
    <t>Alynuddin</t>
  </si>
  <si>
    <t>Rachland</t>
  </si>
  <si>
    <t>Nashidik</t>
  </si>
  <si>
    <t>Indrizal</t>
  </si>
  <si>
    <t>Algadrie</t>
  </si>
  <si>
    <t>ÔªøAnies</t>
  </si>
  <si>
    <t>Atta</t>
  </si>
  <si>
    <t>ÔªøPrabowo</t>
  </si>
  <si>
    <t>Sawada</t>
  </si>
  <si>
    <t>Sarifuddin</t>
  </si>
  <si>
    <t>Hamsir</t>
  </si>
  <si>
    <t>Rasdi</t>
  </si>
  <si>
    <t>Marsuki</t>
  </si>
  <si>
    <t>Imbo</t>
  </si>
  <si>
    <t>Jully</t>
  </si>
  <si>
    <t>Ediwan</t>
  </si>
  <si>
    <t>Topan</t>
  </si>
  <si>
    <t>Asruddin</t>
  </si>
  <si>
    <t>Astana</t>
  </si>
  <si>
    <t>Dirgan</t>
  </si>
  <si>
    <t>Asmaraldi</t>
  </si>
  <si>
    <t>Dania</t>
  </si>
  <si>
    <t>Kardi</t>
  </si>
  <si>
    <t>xandert</t>
  </si>
  <si>
    <t>Hasanudin</t>
  </si>
  <si>
    <t>Lavinda</t>
  </si>
  <si>
    <t>Umit</t>
  </si>
  <si>
    <t>Bektas</t>
  </si>
  <si>
    <t>Berat</t>
  </si>
  <si>
    <t>Albayrak</t>
  </si>
  <si>
    <t>Wiwik</t>
  </si>
  <si>
    <t>Yudianto</t>
  </si>
  <si>
    <t>Nauert</t>
  </si>
  <si>
    <t>Mevlut</t>
  </si>
  <si>
    <t>Cavusoglu</t>
  </si>
  <si>
    <t>Brunson</t>
  </si>
  <si>
    <t>Abdulhamit</t>
  </si>
  <si>
    <t>Gul</t>
  </si>
  <si>
    <t>Soylu</t>
  </si>
  <si>
    <t>Fethullah</t>
  </si>
  <si>
    <t>Gulen</t>
  </si>
  <si>
    <t>Paus</t>
  </si>
  <si>
    <t>Amit</t>
  </si>
  <si>
    <t>Dabush</t>
  </si>
  <si>
    <t>Rabi</t>
  </si>
  <si>
    <t>Arazi</t>
  </si>
  <si>
    <t>Rabbi</t>
  </si>
  <si>
    <t>Scoot</t>
  </si>
  <si>
    <t>Wanggaard</t>
  </si>
  <si>
    <t>Baymaud</t>
  </si>
  <si>
    <t>Taek</t>
  </si>
  <si>
    <t>Jho</t>
  </si>
  <si>
    <t>Nadjib</t>
  </si>
  <si>
    <t>Inspektur</t>
  </si>
  <si>
    <t>Ghifari</t>
  </si>
  <si>
    <t>BG</t>
  </si>
  <si>
    <t>As</t>
  </si>
  <si>
    <t>Suryono</t>
  </si>
  <si>
    <t>Dipuo</t>
  </si>
  <si>
    <t>Niga</t>
  </si>
  <si>
    <t>Dapawole</t>
  </si>
  <si>
    <t>Fary</t>
  </si>
  <si>
    <t>Djemi</t>
  </si>
  <si>
    <t>Edhy</t>
  </si>
  <si>
    <t>Bako</t>
  </si>
  <si>
    <t>Syofvi</t>
  </si>
  <si>
    <t>Felienty</t>
  </si>
  <si>
    <t>Roekman</t>
  </si>
  <si>
    <t>Pramintohadi</t>
  </si>
  <si>
    <t>stevepb</t>
  </si>
  <si>
    <t>Bamini</t>
  </si>
  <si>
    <t>Gopinath</t>
  </si>
  <si>
    <t>Nils</t>
  </si>
  <si>
    <t>Jupp</t>
  </si>
  <si>
    <t>Heynckes</t>
  </si>
  <si>
    <t>Tedesco</t>
  </si>
  <si>
    <t>Michaela</t>
  </si>
  <si>
    <t>Rehle</t>
  </si>
  <si>
    <t>Krooss</t>
  </si>
  <si>
    <t>Ridzki</t>
  </si>
  <si>
    <t>Kramadibrata</t>
  </si>
  <si>
    <t>Abnur</t>
  </si>
  <si>
    <t>Kaliwono</t>
  </si>
  <si>
    <t>Dasrul</t>
  </si>
  <si>
    <t>Widjatmoko</t>
  </si>
  <si>
    <t>Tegar</t>
  </si>
  <si>
    <t>Idaman</t>
  </si>
  <si>
    <t>Pinca</t>
  </si>
  <si>
    <t>CR7</t>
  </si>
  <si>
    <t>Asiantoro</t>
  </si>
  <si>
    <t>Anhar</t>
  </si>
  <si>
    <t>Gonggong</t>
  </si>
  <si>
    <t>Asro</t>
  </si>
  <si>
    <t>Rohan</t>
  </si>
  <si>
    <t>Vivian</t>
  </si>
  <si>
    <t>Balakrishnan</t>
  </si>
  <si>
    <t>Arnita</t>
  </si>
  <si>
    <t>Rodelina</t>
  </si>
  <si>
    <t>Turnip</t>
  </si>
  <si>
    <t>Abyadi</t>
  </si>
  <si>
    <t>Parsaulian</t>
  </si>
  <si>
    <t>Yatri</t>
  </si>
  <si>
    <t>Ibnul</t>
  </si>
  <si>
    <t>Qayim</t>
  </si>
  <si>
    <t>Suanuma</t>
  </si>
  <si>
    <t>Tsuyoshi</t>
  </si>
  <si>
    <t>Iwashita</t>
  </si>
  <si>
    <t>Kildulff</t>
  </si>
  <si>
    <t>Ashraf</t>
  </si>
  <si>
    <t>Shazly</t>
  </si>
  <si>
    <t>Votel</t>
  </si>
  <si>
    <t>Ayatollah</t>
  </si>
  <si>
    <t>Khamanei</t>
  </si>
  <si>
    <t>Albouy</t>
  </si>
  <si>
    <t>Natalyus</t>
  </si>
  <si>
    <t>Purnomoadi</t>
  </si>
  <si>
    <t>Efendi</t>
  </si>
  <si>
    <t>Yohannes</t>
  </si>
  <si>
    <t>Ongq</t>
  </si>
  <si>
    <t>Rifaldy</t>
  </si>
  <si>
    <t>Litualy</t>
  </si>
  <si>
    <t>Hariyono</t>
  </si>
  <si>
    <t>Kaswadi</t>
  </si>
  <si>
    <t>Vivik</t>
  </si>
  <si>
    <t>Vaidya</t>
  </si>
  <si>
    <t>Vadya</t>
  </si>
  <si>
    <t>Uje</t>
  </si>
  <si>
    <t>Herwanto</t>
  </si>
  <si>
    <t>Purnamayanti</t>
  </si>
  <si>
    <t>Subaidi</t>
  </si>
  <si>
    <t>Czi</t>
  </si>
  <si>
    <t>Rahmanto</t>
  </si>
  <si>
    <t>Parastiti</t>
  </si>
  <si>
    <t>Abast</t>
  </si>
  <si>
    <t>Retaduari</t>
  </si>
  <si>
    <t>Ariseno</t>
  </si>
  <si>
    <t>Ridhwan</t>
  </si>
  <si>
    <t>Isnanto</t>
  </si>
  <si>
    <t>Muhadjir</t>
  </si>
  <si>
    <t>Amida</t>
  </si>
  <si>
    <t>MR</t>
  </si>
  <si>
    <t>Karliansyah</t>
  </si>
  <si>
    <t>Ganet</t>
  </si>
  <si>
    <t>Sukoco</t>
  </si>
  <si>
    <t>Mindra</t>
  </si>
  <si>
    <t>Fahturosi</t>
  </si>
  <si>
    <t>Hardoko</t>
  </si>
  <si>
    <t>Nurlayla</t>
  </si>
  <si>
    <t>Ratri</t>
  </si>
  <si>
    <t>Ustad</t>
  </si>
  <si>
    <t>Poyuono</t>
  </si>
  <si>
    <t>Yudhyono</t>
  </si>
  <si>
    <t>Murbani</t>
  </si>
  <si>
    <t>Pitono</t>
  </si>
  <si>
    <t>AKPB</t>
  </si>
  <si>
    <t>Aiptu</t>
  </si>
  <si>
    <t>Bripka</t>
  </si>
  <si>
    <t>drg</t>
  </si>
  <si>
    <t>Widyawati</t>
  </si>
  <si>
    <t>MKM</t>
  </si>
  <si>
    <t>Sumartono</t>
  </si>
  <si>
    <t>Hadinoto</t>
  </si>
  <si>
    <t>ruf</t>
  </si>
  <si>
    <t>Maruf</t>
  </si>
  <si>
    <t>Muhair</t>
  </si>
  <si>
    <t>Mazroui</t>
  </si>
  <si>
    <t>Brigadir</t>
  </si>
  <si>
    <t>Togar</t>
  </si>
  <si>
    <t>Sitanggang</t>
  </si>
  <si>
    <t>Ustaz</t>
  </si>
  <si>
    <t>RM</t>
  </si>
  <si>
    <t>Kundrat</t>
  </si>
  <si>
    <t>Mantolas</t>
  </si>
  <si>
    <t>RK</t>
  </si>
  <si>
    <t>SR</t>
  </si>
  <si>
    <t>Wilman</t>
  </si>
  <si>
    <t>Sidjabat</t>
  </si>
  <si>
    <t>Daryoto</t>
  </si>
  <si>
    <t>Jumhana</t>
  </si>
  <si>
    <t>Lutfhi</t>
  </si>
  <si>
    <t>Wishnu</t>
  </si>
  <si>
    <t>Nitin</t>
  </si>
  <si>
    <t>Gadkari</t>
  </si>
  <si>
    <t>Prahara</t>
  </si>
  <si>
    <t>Teoh</t>
  </si>
  <si>
    <t>Schwartlaender</t>
  </si>
  <si>
    <t>Siim</t>
  </si>
  <si>
    <t>Kallas</t>
  </si>
  <si>
    <t>Zsuzsanna</t>
  </si>
  <si>
    <t>Jakab</t>
  </si>
  <si>
    <t>Preap</t>
  </si>
  <si>
    <t>Vibol</t>
  </si>
  <si>
    <t>Adinegara</t>
  </si>
  <si>
    <t>CH</t>
  </si>
  <si>
    <t>Sebastiaan</t>
  </si>
  <si>
    <t>Tandiono</t>
  </si>
  <si>
    <t>Isrojudin</t>
  </si>
  <si>
    <t>Turmudi</t>
  </si>
  <si>
    <t>Hudri</t>
  </si>
  <si>
    <t>Mufidah</t>
  </si>
  <si>
    <t>Nachrawi</t>
  </si>
  <si>
    <t>Berezko</t>
  </si>
  <si>
    <t>Guna</t>
  </si>
  <si>
    <t>Pandia</t>
  </si>
  <si>
    <t>Deki</t>
  </si>
  <si>
    <t>Bermana</t>
  </si>
  <si>
    <t>Yunan</t>
  </si>
  <si>
    <t>Harjaka</t>
  </si>
  <si>
    <t>Kidd</t>
  </si>
  <si>
    <t>Yam</t>
  </si>
  <si>
    <t>Daaan</t>
  </si>
  <si>
    <t>Jumaidi</t>
  </si>
  <si>
    <t>Aisyah</t>
  </si>
  <si>
    <t>Tajudin</t>
  </si>
  <si>
    <t>Nafiysul</t>
  </si>
  <si>
    <t>QodarNafiysul</t>
  </si>
  <si>
    <t>Qodar</t>
  </si>
  <si>
    <t>Vivek</t>
  </si>
  <si>
    <t>Viviek</t>
  </si>
  <si>
    <t>Afra</t>
  </si>
  <si>
    <t>Augesti</t>
  </si>
  <si>
    <t>Moch</t>
  </si>
  <si>
    <t>SyahMoch</t>
  </si>
  <si>
    <t>Karso</t>
  </si>
  <si>
    <t>Supriadi</t>
  </si>
  <si>
    <t>WÛjcik</t>
  </si>
  <si>
    <t>Jasmien</t>
  </si>
  <si>
    <t>Claeys</t>
  </si>
  <si>
    <t>Yade</t>
  </si>
  <si>
    <t>Ujung</t>
  </si>
  <si>
    <t>Ubalang</t>
  </si>
  <si>
    <t>Violeta</t>
  </si>
  <si>
    <t>Bulc</t>
  </si>
  <si>
    <t>Ferin</t>
  </si>
  <si>
    <t>Anjani</t>
  </si>
  <si>
    <t>Kristian</t>
  </si>
  <si>
    <t>Saptono</t>
  </si>
  <si>
    <t>Ardyan</t>
  </si>
  <si>
    <t>Renshuang</t>
  </si>
  <si>
    <t>Liangquan</t>
  </si>
  <si>
    <t>Baruno</t>
  </si>
  <si>
    <t>Ilo</t>
  </si>
  <si>
    <t>Appang</t>
  </si>
  <si>
    <t>Bondeng</t>
  </si>
  <si>
    <t>Musdalifah</t>
  </si>
  <si>
    <t>Fahril</t>
  </si>
  <si>
    <t>Namira</t>
  </si>
  <si>
    <t>Hijas</t>
  </si>
  <si>
    <t>Ampu</t>
  </si>
  <si>
    <t>Wandi</t>
  </si>
  <si>
    <t>Haidir</t>
  </si>
  <si>
    <t>Riswan</t>
  </si>
  <si>
    <t>Putranto</t>
  </si>
  <si>
    <t>Fokker</t>
  </si>
  <si>
    <t>Wilhelmina</t>
  </si>
  <si>
    <t>Machdaniar</t>
  </si>
  <si>
    <t>Nisfah</t>
  </si>
  <si>
    <t>Resni</t>
  </si>
  <si>
    <t>Tumangger</t>
  </si>
  <si>
    <t>Yeni</t>
  </si>
  <si>
    <t>Serlia</t>
  </si>
  <si>
    <t>Wami</t>
  </si>
  <si>
    <t>Windasih</t>
  </si>
  <si>
    <t>Faridah</t>
  </si>
  <si>
    <t>Titik</t>
  </si>
  <si>
    <t>Katinengsih</t>
  </si>
  <si>
    <t>Niar</t>
  </si>
  <si>
    <t>Wai</t>
  </si>
  <si>
    <t>Lam</t>
  </si>
  <si>
    <t>Kusbandono</t>
  </si>
  <si>
    <t>Mufrod</t>
  </si>
  <si>
    <t>Sutarmin</t>
  </si>
  <si>
    <t>Rahadiansyah</t>
  </si>
  <si>
    <t>Akradech</t>
  </si>
  <si>
    <t>Rodsiravoraphat</t>
  </si>
  <si>
    <t>RN</t>
  </si>
  <si>
    <t>Jarius</t>
  </si>
  <si>
    <t>SN</t>
  </si>
  <si>
    <t>TA</t>
  </si>
  <si>
    <t>Kompol</t>
  </si>
  <si>
    <t>Egman</t>
  </si>
  <si>
    <t>Aep</t>
  </si>
  <si>
    <t>Haryaman</t>
  </si>
  <si>
    <t>Andriansyah</t>
  </si>
  <si>
    <t>Mikaum</t>
  </si>
  <si>
    <t>Shabira</t>
  </si>
  <si>
    <t>Listianto</t>
  </si>
  <si>
    <t>Cicik</t>
  </si>
  <si>
    <t>Rohmatul</t>
  </si>
  <si>
    <t>Sabhira</t>
  </si>
  <si>
    <t>BJK</t>
  </si>
  <si>
    <t>Nariwan</t>
  </si>
  <si>
    <t>Akun</t>
  </si>
  <si>
    <t>Lindang</t>
  </si>
  <si>
    <t>Lumban</t>
  </si>
  <si>
    <t>Delpiero</t>
  </si>
  <si>
    <t>Ruswing</t>
  </si>
  <si>
    <t>BM</t>
  </si>
  <si>
    <t>Kadiwono</t>
  </si>
  <si>
    <t>Bhuana</t>
  </si>
  <si>
    <t>Daeli</t>
  </si>
  <si>
    <t>Roma</t>
  </si>
  <si>
    <t>Hutajulu</t>
  </si>
  <si>
    <t>Eliya</t>
  </si>
  <si>
    <t>Sidik</t>
  </si>
  <si>
    <t>Hanafi</t>
  </si>
  <si>
    <t>Proyek</t>
  </si>
  <si>
    <t>Supoyo</t>
  </si>
  <si>
    <t>Zamawi</t>
  </si>
  <si>
    <t>Sobri</t>
  </si>
  <si>
    <t>Junaidin</t>
  </si>
  <si>
    <t>Room</t>
  </si>
  <si>
    <t>Ohoirat</t>
  </si>
  <si>
    <t>RP</t>
  </si>
  <si>
    <t>YN</t>
  </si>
  <si>
    <t>DM</t>
  </si>
  <si>
    <t>Yanto</t>
  </si>
  <si>
    <t>Benedictus</t>
  </si>
  <si>
    <t>Purnawan</t>
  </si>
  <si>
    <t>Lynita</t>
  </si>
  <si>
    <t>Sahat</t>
  </si>
  <si>
    <t>Risdiyanto</t>
  </si>
  <si>
    <t>Erlin</t>
  </si>
  <si>
    <t>Arri</t>
  </si>
  <si>
    <t>Viviriyantho</t>
  </si>
  <si>
    <t>Kurnianto</t>
  </si>
  <si>
    <t>Rince</t>
  </si>
  <si>
    <t>Suhardiman</t>
  </si>
  <si>
    <t>Rosit</t>
  </si>
  <si>
    <t>Saidi</t>
  </si>
  <si>
    <t>Khoiri</t>
  </si>
  <si>
    <t>Roslina</t>
  </si>
  <si>
    <t>Erfan</t>
  </si>
  <si>
    <t>Tori</t>
  </si>
  <si>
    <t>Mona</t>
  </si>
  <si>
    <t>AF</t>
  </si>
  <si>
    <t>BAP</t>
  </si>
  <si>
    <t>AE</t>
  </si>
  <si>
    <t>Ant</t>
  </si>
  <si>
    <t>Y</t>
  </si>
  <si>
    <t>Septiana</t>
  </si>
  <si>
    <t>Awib</t>
  </si>
  <si>
    <t>Ni</t>
  </si>
  <si>
    <t>AK</t>
  </si>
  <si>
    <t>Andriyan</t>
  </si>
  <si>
    <t>Mindariyati</t>
  </si>
  <si>
    <t>Afinta</t>
  </si>
  <si>
    <t>RA</t>
  </si>
  <si>
    <t>Rifki</t>
  </si>
  <si>
    <t>IF</t>
  </si>
  <si>
    <t>AW</t>
  </si>
  <si>
    <t>SDR</t>
  </si>
  <si>
    <t>JM</t>
  </si>
  <si>
    <t>Jumiati</t>
  </si>
  <si>
    <t>AAP</t>
  </si>
  <si>
    <t>Sayow</t>
  </si>
  <si>
    <t>Fana</t>
  </si>
  <si>
    <t>Triyogo</t>
  </si>
  <si>
    <t>Rahwarin</t>
  </si>
  <si>
    <t>Chua</t>
  </si>
  <si>
    <t>Chong</t>
  </si>
  <si>
    <t>Kheng</t>
  </si>
  <si>
    <t>Stephane_Jaquemet</t>
  </si>
  <si>
    <t>Alvin</t>
  </si>
  <si>
    <t>Kek</t>
  </si>
  <si>
    <t>Adhima</t>
  </si>
  <si>
    <t>Ambar</t>
  </si>
  <si>
    <t>Bawono</t>
  </si>
  <si>
    <t>IK</t>
  </si>
  <si>
    <t>Tay</t>
  </si>
  <si>
    <t>Ong</t>
  </si>
  <si>
    <t>Dradjad</t>
  </si>
  <si>
    <t>Republika</t>
  </si>
  <si>
    <t>Johny</t>
  </si>
  <si>
    <t>Thomafi</t>
  </si>
  <si>
    <t>Arsul</t>
  </si>
  <si>
    <t>Verry</t>
  </si>
  <si>
    <t>Juli</t>
  </si>
  <si>
    <t>UAS</t>
  </si>
  <si>
    <t>EE</t>
  </si>
  <si>
    <t>Husnul</t>
  </si>
  <si>
    <t>Rahmanta</t>
  </si>
  <si>
    <t>Mawar</t>
  </si>
  <si>
    <t>Sutrisna</t>
  </si>
  <si>
    <t>Pagraki</t>
  </si>
  <si>
    <t>Sompie</t>
  </si>
  <si>
    <t>Revantia</t>
  </si>
  <si>
    <t>Tayeb</t>
  </si>
  <si>
    <t>Budhi</t>
  </si>
  <si>
    <t>Mayang</t>
  </si>
  <si>
    <t>Hasby</t>
  </si>
  <si>
    <t>Ristama</t>
  </si>
  <si>
    <t>Inhok</t>
  </si>
  <si>
    <t>AB</t>
  </si>
  <si>
    <t>Elhan</t>
  </si>
  <si>
    <t>Nadhifa</t>
  </si>
  <si>
    <t>Upun</t>
  </si>
  <si>
    <t>Punijar</t>
  </si>
  <si>
    <t>Muti</t>
  </si>
  <si>
    <t>Akavat</t>
  </si>
  <si>
    <t>Yuhadi</t>
  </si>
  <si>
    <t>Yunianto</t>
  </si>
  <si>
    <t>Dwisutono</t>
  </si>
  <si>
    <t>Widnyana</t>
  </si>
  <si>
    <t>Sudibya</t>
  </si>
  <si>
    <t>Johanes</t>
  </si>
  <si>
    <t>Wiharesno</t>
  </si>
  <si>
    <t>Kahiyang</t>
  </si>
  <si>
    <t>Henriette</t>
  </si>
  <si>
    <t>Lokot</t>
  </si>
  <si>
    <t>Enda</t>
  </si>
  <si>
    <t>Dakuri</t>
  </si>
  <si>
    <t>Pingkan</t>
  </si>
  <si>
    <t>Herbanawati</t>
  </si>
  <si>
    <t>Ewok</t>
  </si>
  <si>
    <t>Saelany</t>
  </si>
  <si>
    <t>Machfudz</t>
  </si>
  <si>
    <t>Mayor</t>
  </si>
  <si>
    <t>Khalfan</t>
  </si>
  <si>
    <t>Dhaheri</t>
  </si>
  <si>
    <t>Sulaiti</t>
  </si>
  <si>
    <t>Kharji</t>
  </si>
  <si>
    <t>Malki</t>
  </si>
  <si>
    <t>Ardhi</t>
  </si>
  <si>
    <t>Bitha</t>
  </si>
  <si>
    <t>Kumala</t>
  </si>
  <si>
    <t>Col</t>
  </si>
  <si>
    <t>Saeed</t>
  </si>
  <si>
    <t>Naoor</t>
  </si>
  <si>
    <t>Turki</t>
  </si>
  <si>
    <t>Fares</t>
  </si>
  <si>
    <t>Salem</t>
  </si>
  <si>
    <t>Rabea</t>
  </si>
  <si>
    <t>Khatameen</t>
  </si>
  <si>
    <t>Suwaidi</t>
  </si>
  <si>
    <t>Yudhantara</t>
  </si>
  <si>
    <t>Salamun</t>
  </si>
  <si>
    <t>Rohmat</t>
  </si>
  <si>
    <t>Luqman</t>
  </si>
  <si>
    <t>Syarwani</t>
  </si>
  <si>
    <t>Milstead</t>
  </si>
  <si>
    <t>Arrmanatha</t>
  </si>
  <si>
    <t>Loreta</t>
  </si>
  <si>
    <t>Levulyte</t>
  </si>
  <si>
    <t>Fikry</t>
  </si>
  <si>
    <t>Coki</t>
  </si>
  <si>
    <t>Torunde</t>
  </si>
  <si>
    <t>Akhdyat</t>
  </si>
  <si>
    <t>Risto</t>
  </si>
  <si>
    <t>Samodra</t>
  </si>
  <si>
    <t>Jongkie</t>
  </si>
  <si>
    <t>Timbul</t>
  </si>
  <si>
    <t>Rein</t>
  </si>
  <si>
    <t>Krisman</t>
  </si>
  <si>
    <t>Tee</t>
  </si>
  <si>
    <t>Maureen</t>
  </si>
  <si>
    <t>Vogel</t>
  </si>
  <si>
    <t>Eti</t>
  </si>
  <si>
    <t>Sukaeti</t>
  </si>
  <si>
    <t>Darwa</t>
  </si>
  <si>
    <t>Kusmana</t>
  </si>
  <si>
    <t>Owo</t>
  </si>
  <si>
    <t>Engkus</t>
  </si>
  <si>
    <t>Oding</t>
  </si>
  <si>
    <t>Endoh</t>
  </si>
  <si>
    <t>Darsikan</t>
  </si>
  <si>
    <t>Anah</t>
  </si>
  <si>
    <t>MACHSUS</t>
  </si>
  <si>
    <t>HARNEN</t>
  </si>
  <si>
    <t>DJAKFAR</t>
  </si>
  <si>
    <t>LUDFI</t>
  </si>
  <si>
    <t>Mokoginta</t>
  </si>
  <si>
    <t>Z</t>
  </si>
  <si>
    <t>Arivin</t>
  </si>
  <si>
    <t>Cristopher</t>
  </si>
  <si>
    <t>Andikara</t>
  </si>
  <si>
    <t>Lebang</t>
  </si>
  <si>
    <t>Lindu</t>
  </si>
  <si>
    <t>Rosekind</t>
  </si>
  <si>
    <t>Kerry</t>
  </si>
  <si>
    <t>Sinuhaji</t>
  </si>
  <si>
    <t>Sukamto</t>
  </si>
  <si>
    <t>Schiefelbein</t>
  </si>
  <si>
    <t>Rahandy</t>
  </si>
  <si>
    <t>Pradana</t>
  </si>
  <si>
    <t>Herliandri</t>
  </si>
  <si>
    <t>Sudarno</t>
  </si>
  <si>
    <t>Sos</t>
  </si>
  <si>
    <t>Vijay</t>
  </si>
  <si>
    <t>Chauhan</t>
  </si>
  <si>
    <t>Syaifuddin</t>
  </si>
  <si>
    <t>Drajad</t>
  </si>
  <si>
    <t>Pan</t>
  </si>
  <si>
    <t>Wahyudrajad</t>
  </si>
  <si>
    <t>Guntoro</t>
  </si>
  <si>
    <t>Kamboja</t>
  </si>
  <si>
    <t>Win</t>
  </si>
  <si>
    <t>U</t>
  </si>
  <si>
    <t>Strickland</t>
  </si>
  <si>
    <t>Suhartono</t>
  </si>
  <si>
    <t>zk</t>
  </si>
  <si>
    <t>Triputra</t>
  </si>
  <si>
    <t>Safutra</t>
  </si>
  <si>
    <t>Dida</t>
  </si>
  <si>
    <t>Tenola</t>
  </si>
  <si>
    <t>Adewira</t>
  </si>
  <si>
    <t>Negara</t>
  </si>
  <si>
    <t>Warih</t>
  </si>
  <si>
    <t>Oetomo</t>
  </si>
  <si>
    <t>Ayip</t>
  </si>
  <si>
    <t>ANDRIYATI</t>
  </si>
  <si>
    <t>Bayuaji</t>
  </si>
  <si>
    <t>Prajas</t>
  </si>
  <si>
    <t>Maifil</t>
  </si>
  <si>
    <t>Handayani</t>
  </si>
  <si>
    <t>Aldian</t>
  </si>
  <si>
    <t>Bruriy</t>
  </si>
  <si>
    <t>Fahrian</t>
  </si>
  <si>
    <t>Hercules</t>
  </si>
  <si>
    <t>Lere</t>
  </si>
  <si>
    <t>Anan</t>
  </si>
  <si>
    <t>Timor</t>
  </si>
  <si>
    <t>Rosario</t>
  </si>
  <si>
    <t>Mateus</t>
  </si>
  <si>
    <t>Guedez</t>
  </si>
  <si>
    <t>William Ogburn</t>
  </si>
  <si>
    <t>Elly M Setiadi</t>
  </si>
  <si>
    <t>Koentjaraningrat</t>
  </si>
  <si>
    <t>Selo Soemardjan</t>
  </si>
  <si>
    <t>Kingsley Davis</t>
  </si>
  <si>
    <t>Soerjono Soekanto</t>
  </si>
  <si>
    <t>Michael Faraday</t>
  </si>
  <si>
    <t>Hosni Mubarak</t>
  </si>
  <si>
    <t>Theodore Levitte</t>
  </si>
  <si>
    <t>David Ricardo</t>
  </si>
  <si>
    <t>Maret</t>
  </si>
  <si>
    <t>Desember</t>
  </si>
  <si>
    <t>17 Agustus 1945</t>
  </si>
  <si>
    <t>Oktober</t>
  </si>
  <si>
    <t>WIB</t>
  </si>
  <si>
    <t>WITA</t>
  </si>
  <si>
    <t>WIT</t>
  </si>
  <si>
    <t>GMT</t>
  </si>
  <si>
    <t>Kereta</t>
  </si>
  <si>
    <t>Bus</t>
  </si>
  <si>
    <t>1.904.569 km²</t>
  </si>
  <si>
    <t>GPE</t>
  </si>
  <si>
    <t>Helsinki, Finlandia</t>
  </si>
  <si>
    <t>Helsinki</t>
  </si>
  <si>
    <t>Finlandia</t>
  </si>
  <si>
    <t>Canberra</t>
  </si>
  <si>
    <t>Adelaide</t>
  </si>
  <si>
    <t>Jerman</t>
  </si>
  <si>
    <t>Yogyakarta</t>
  </si>
  <si>
    <t>ORG</t>
  </si>
  <si>
    <t>GAM (Gerakan Aceh Merdeka)</t>
  </si>
  <si>
    <t>CMI (Crisis Management Initiatives)</t>
  </si>
  <si>
    <t>European Free Trade Association (EFTA)</t>
  </si>
  <si>
    <t>Organization of Petroleum Exporting Countries (OPEC)</t>
  </si>
  <si>
    <t>Kerajaan Mataram</t>
  </si>
  <si>
    <t>AFTA</t>
  </si>
  <si>
    <t>European Community (EC)</t>
  </si>
  <si>
    <t>Crisis Management Initiatives (CMI)</t>
  </si>
  <si>
    <t>Kesultanan Yogyakarta</t>
  </si>
  <si>
    <t>Kasunanan Surakarta</t>
  </si>
  <si>
    <t>Human Development Index (HDI)</t>
  </si>
  <si>
    <t>Universitas Gadjah Mada</t>
  </si>
  <si>
    <t>Ikatan Sosiologi Indonesia</t>
  </si>
  <si>
    <t>Masyarakat Ekonomi ASEAN (MEA)</t>
  </si>
  <si>
    <t>Tentara Nasional Indonesia (TNI)</t>
  </si>
  <si>
    <t>FAC</t>
  </si>
  <si>
    <t>Masjid Agung Banten</t>
  </si>
  <si>
    <t>Masjid Demak</t>
  </si>
  <si>
    <t>Kabinet Natsir</t>
  </si>
  <si>
    <t>Suku Baduy Dalam</t>
  </si>
  <si>
    <t>Sokola Rimba</t>
  </si>
  <si>
    <t>Suku Kajang</t>
  </si>
  <si>
    <t>NORP</t>
  </si>
  <si>
    <t>Suku Anak Dalam</t>
  </si>
  <si>
    <t>Hindu</t>
  </si>
  <si>
    <t>Islam</t>
  </si>
  <si>
    <t>LOC</t>
  </si>
  <si>
    <t>Jawa</t>
  </si>
  <si>
    <t>Sabang sampai Merauke</t>
  </si>
  <si>
    <t>Pulau Jawa</t>
  </si>
  <si>
    <t>Sumatra ke Jawa</t>
  </si>
  <si>
    <t>Pulau Sumatra</t>
  </si>
  <si>
    <t>Great Barrier Reef</t>
  </si>
  <si>
    <t>Kabupaten Sampang</t>
  </si>
  <si>
    <t>Jakarta Timur</t>
  </si>
  <si>
    <t>EVENT</t>
  </si>
  <si>
    <t>Revolusi Industri</t>
  </si>
  <si>
    <t>The Arab Spring</t>
  </si>
  <si>
    <t>Perang Dunia II</t>
  </si>
  <si>
    <t>Revolusi Mei 1998</t>
  </si>
  <si>
    <t>Globalisasi</t>
  </si>
  <si>
    <t>Sensus Penduduk tahun 2010</t>
  </si>
  <si>
    <t>Proklamasi Kemerdekaan</t>
  </si>
  <si>
    <t>Tsunami</t>
  </si>
  <si>
    <t>Krisis Identitas</t>
  </si>
  <si>
    <t>Konferensi Asia Afrika (KAA)</t>
  </si>
  <si>
    <t>Bali Fashion Week</t>
  </si>
  <si>
    <t>ASEAN Free Trade Area (AFTA)</t>
  </si>
  <si>
    <t>KTT ASEAN</t>
  </si>
  <si>
    <t>PRODUCT</t>
  </si>
  <si>
    <t>Shinkansen</t>
  </si>
  <si>
    <t>Buku Sekolah Elektronik</t>
  </si>
  <si>
    <t>Buku Sekolah Elektronik (BSE)</t>
  </si>
  <si>
    <t>Jaringan Sosial</t>
  </si>
  <si>
    <t>314 juta jiwa</t>
  </si>
  <si>
    <t>237.641.326 jiwa</t>
  </si>
  <si>
    <t>PERCENT</t>
  </si>
  <si>
    <t>LAW</t>
  </si>
  <si>
    <t>Perjanjian CMI (Crisis Management Initiatives)</t>
  </si>
  <si>
    <t>Deklarasi Djuanda</t>
  </si>
  <si>
    <t>WORK_OF_ART</t>
  </si>
  <si>
    <t>Tari Domba, Tari Limbo</t>
  </si>
  <si>
    <t>Pancasila</t>
  </si>
  <si>
    <t>Piagam Jakarta</t>
  </si>
  <si>
    <t>Dasasila Bandung</t>
  </si>
  <si>
    <t>Pagi</t>
  </si>
  <si>
    <t xml:space="preserve">Siang </t>
  </si>
  <si>
    <t>Sore</t>
  </si>
  <si>
    <t>Malam</t>
  </si>
  <si>
    <t>Pukul</t>
  </si>
  <si>
    <t>Benua Asia</t>
  </si>
  <si>
    <t>Eropa</t>
  </si>
  <si>
    <t>Amerika Utara</t>
  </si>
  <si>
    <t>Amerika Selatan</t>
  </si>
  <si>
    <t>Afrika</t>
  </si>
  <si>
    <t>Australia</t>
  </si>
  <si>
    <t>Antartika</t>
  </si>
  <si>
    <t>Amerika</t>
  </si>
  <si>
    <t>Benua</t>
  </si>
  <si>
    <t>Ahli geografi</t>
  </si>
  <si>
    <t>Budaya</t>
  </si>
  <si>
    <t>Pangea</t>
  </si>
  <si>
    <t>Benua Eurasia</t>
  </si>
  <si>
    <t>Eurasia (gabungan Eropa dan Asia)</t>
  </si>
  <si>
    <t>Kondisi alam</t>
  </si>
  <si>
    <t>Kondisi budaya</t>
  </si>
  <si>
    <t>Interaksi antarbenua</t>
  </si>
  <si>
    <t>Benua Amerika</t>
  </si>
  <si>
    <t>Benua Eropa</t>
  </si>
  <si>
    <t>Benua Afrika</t>
  </si>
  <si>
    <t>Benua Australia</t>
  </si>
  <si>
    <t>Samudra Arktik</t>
  </si>
  <si>
    <t>Samudra Hindia</t>
  </si>
  <si>
    <t>Laut Kaspia</t>
  </si>
  <si>
    <t>Laut Hitam</t>
  </si>
  <si>
    <t>Laut Tengah</t>
  </si>
  <si>
    <t>Terusan Suez</t>
  </si>
  <si>
    <t>Laut Merah</t>
  </si>
  <si>
    <t>Selat Bosporus</t>
  </si>
  <si>
    <t>Selat Dardanella</t>
  </si>
  <si>
    <t>Laut Weddel</t>
  </si>
  <si>
    <t>Samudra Atlantik</t>
  </si>
  <si>
    <t>Samudra Pasifik</t>
  </si>
  <si>
    <t>Laut Timor</t>
  </si>
  <si>
    <t>Laut Arafuru</t>
  </si>
  <si>
    <t>Selat Torres</t>
  </si>
  <si>
    <t>Laut Tasman</t>
  </si>
  <si>
    <t>Laut Coral</t>
  </si>
  <si>
    <t>Danau Assal</t>
  </si>
  <si>
    <t>Danau Victoria</t>
  </si>
  <si>
    <t>Danau Aral</t>
  </si>
  <si>
    <t>Danau Michigan</t>
  </si>
  <si>
    <t>Gunung Everest</t>
  </si>
  <si>
    <t>Gunung Aconcagua</t>
  </si>
  <si>
    <t>Kilimanjaro</t>
  </si>
  <si>
    <t>Rusia</t>
  </si>
  <si>
    <t>Vatikan</t>
  </si>
  <si>
    <t>Jibouti</t>
  </si>
  <si>
    <t>Kawasan Asia Barat</t>
  </si>
  <si>
    <t>Asia Barat Daya</t>
  </si>
  <si>
    <t>Asia Timur</t>
  </si>
  <si>
    <t>Asia Tengah</t>
  </si>
  <si>
    <t>Asia Selatan</t>
  </si>
  <si>
    <t>Asia Tenggara</t>
  </si>
  <si>
    <t>Amerika Tengah</t>
  </si>
  <si>
    <t>Kepulauan Karibia</t>
  </si>
  <si>
    <t>Eropa Barat</t>
  </si>
  <si>
    <t>Eropa Timur</t>
  </si>
  <si>
    <t>Eropa Selatan</t>
  </si>
  <si>
    <t>Eropa Utara</t>
  </si>
  <si>
    <t>Afrika Utara</t>
  </si>
  <si>
    <t>Afrika Timur</t>
  </si>
  <si>
    <t>Afrika Barat</t>
  </si>
  <si>
    <t>Afrika Tengah</t>
  </si>
  <si>
    <t>Afrika Selatan</t>
  </si>
  <si>
    <t>Australia Utara</t>
  </si>
  <si>
    <t>Australia Selatan</t>
  </si>
  <si>
    <t>Australia Barat</t>
  </si>
  <si>
    <t>New South Wales</t>
  </si>
  <si>
    <t>Queensland</t>
  </si>
  <si>
    <t>Tasmania</t>
  </si>
  <si>
    <t>Daerah Khusus Ibukota</t>
  </si>
  <si>
    <t>Region</t>
  </si>
  <si>
    <t>Kawasan</t>
  </si>
  <si>
    <t>Regionalisasi</t>
  </si>
  <si>
    <t>Iklim tropis</t>
  </si>
  <si>
    <t>Iklim subtropis</t>
  </si>
  <si>
    <t>Ras Kaukasoid</t>
  </si>
  <si>
    <t>musim</t>
  </si>
  <si>
    <t>musim semi</t>
  </si>
  <si>
    <t>musim panas</t>
  </si>
  <si>
    <t>musim gugur</t>
  </si>
  <si>
    <t>musim dingin</t>
  </si>
  <si>
    <t>Uni Eropa</t>
  </si>
  <si>
    <t>European Union</t>
  </si>
  <si>
    <t>Suku Aborigin</t>
  </si>
  <si>
    <t>Suku Bangsa Indian</t>
  </si>
  <si>
    <t>Bangsa Prancis</t>
  </si>
  <si>
    <t>44.000.000 km²</t>
  </si>
  <si>
    <t>42.057.100 km²</t>
  </si>
  <si>
    <t>10.355.000 km²</t>
  </si>
  <si>
    <t>30.290.000 km²</t>
  </si>
  <si>
    <t>8.945.000 km²</t>
  </si>
  <si>
    <t>Puncak tertinggi (8.848 m, 6.960 m, 5.895 m)</t>
  </si>
  <si>
    <t>Bagian terendah (394 m, 86 m, 158 m)</t>
  </si>
  <si>
    <t>Sungai terpanjang (5.800 km, 6.300 km, 6.650 km)</t>
  </si>
  <si>
    <t>Danau terbesar (66.457 km², 58.016 km², 68.870 km²)</t>
  </si>
  <si>
    <t>Lebar 3.200 km</t>
  </si>
  <si>
    <t>Panjang 3.700 km</t>
  </si>
  <si>
    <t>8.848 m</t>
  </si>
  <si>
    <t>6.960 m</t>
  </si>
  <si>
    <t>5.895 m</t>
  </si>
  <si>
    <t>394 m</t>
  </si>
  <si>
    <t>86 m</t>
  </si>
  <si>
    <t>158 m</t>
  </si>
  <si>
    <t>5.800 km</t>
  </si>
  <si>
    <t>6.300 km</t>
  </si>
  <si>
    <t>6.650 km</t>
  </si>
  <si>
    <t>66.457 km²</t>
  </si>
  <si>
    <t>58.016 km²</t>
  </si>
  <si>
    <t>68.870 km²</t>
  </si>
  <si>
    <t>3.200 km</t>
  </si>
  <si>
    <t>3.700 km</t>
  </si>
  <si>
    <t>Jepang</t>
  </si>
  <si>
    <t>Korea Utara</t>
  </si>
  <si>
    <t>Korea Selatan</t>
  </si>
  <si>
    <t>Laut Okhotsk</t>
  </si>
  <si>
    <t>Laut China Timur</t>
  </si>
  <si>
    <t>Laut Filipina</t>
  </si>
  <si>
    <t>Hokkaido</t>
  </si>
  <si>
    <t>Dataran Kanto</t>
  </si>
  <si>
    <t>Kinai Plain</t>
  </si>
  <si>
    <t>Nobi</t>
  </si>
  <si>
    <t>Echigo</t>
  </si>
  <si>
    <t>Sendai</t>
  </si>
  <si>
    <t>Honshu</t>
  </si>
  <si>
    <t>Tokyo</t>
  </si>
  <si>
    <t>Osaka</t>
  </si>
  <si>
    <t>Kyoto</t>
  </si>
  <si>
    <t>Nagoya</t>
  </si>
  <si>
    <t>Amerika Serikat</t>
  </si>
  <si>
    <t>Kanada</t>
  </si>
  <si>
    <t>Teluk Meksiko</t>
  </si>
  <si>
    <t>Kuba</t>
  </si>
  <si>
    <t>Pegunungan Rocky</t>
  </si>
  <si>
    <t>Pegunungan Appalachia</t>
  </si>
  <si>
    <t>Great Plains</t>
  </si>
  <si>
    <t>Sungai Mississippi</t>
  </si>
  <si>
    <t>Sungai Missouri</t>
  </si>
  <si>
    <t>Great Lakes</t>
  </si>
  <si>
    <t>Danau Huron</t>
  </si>
  <si>
    <t>Danau Superior</t>
  </si>
  <si>
    <t>Danau Erie</t>
  </si>
  <si>
    <t>Danau Ontario</t>
  </si>
  <si>
    <t>Inggris</t>
  </si>
  <si>
    <t>England</t>
  </si>
  <si>
    <t>Skotlandia</t>
  </si>
  <si>
    <t>Irlandia Utara</t>
  </si>
  <si>
    <t>Mesir</t>
  </si>
  <si>
    <t>Pelabuhan Said</t>
  </si>
  <si>
    <t>Laut Mediterania</t>
  </si>
  <si>
    <t>Sudan</t>
  </si>
  <si>
    <t>Libya</t>
  </si>
  <si>
    <t>Semenanjung Sinai</t>
  </si>
  <si>
    <t>Gurun Arabia</t>
  </si>
  <si>
    <t>Gurun Libya</t>
  </si>
  <si>
    <t>Sungai Nil</t>
  </si>
  <si>
    <t>Asia Utara</t>
  </si>
  <si>
    <t>Timur Tengah</t>
  </si>
  <si>
    <t>Semenanjung Arab (Yaman, Oman)</t>
  </si>
  <si>
    <t>Filipina</t>
  </si>
  <si>
    <t>Karibia</t>
  </si>
  <si>
    <t>Brazil</t>
  </si>
  <si>
    <t>Argentina</t>
  </si>
  <si>
    <t>Uruguay</t>
  </si>
  <si>
    <t>Kolombia</t>
  </si>
  <si>
    <t>Yunani</t>
  </si>
  <si>
    <t>Italia</t>
  </si>
  <si>
    <t>Portugis</t>
  </si>
  <si>
    <t>Spanyol</t>
  </si>
  <si>
    <t>Belgia</t>
  </si>
  <si>
    <t>Rumania</t>
  </si>
  <si>
    <t>Ukraina</t>
  </si>
  <si>
    <t>Bulgaria</t>
  </si>
  <si>
    <t>China</t>
  </si>
  <si>
    <t>India</t>
  </si>
  <si>
    <t>Ethiopia</t>
  </si>
  <si>
    <t>Kenya</t>
  </si>
  <si>
    <t>Iklim</t>
  </si>
  <si>
    <t>Flora</t>
  </si>
  <si>
    <t>Fauna</t>
  </si>
  <si>
    <t>Dinamika Penduduk</t>
  </si>
  <si>
    <t>Migrasi</t>
  </si>
  <si>
    <t>Interaksi Antarnegara</t>
  </si>
  <si>
    <t>Perubahan Ruang</t>
  </si>
  <si>
    <t>Dinamika Kehidupan Politik</t>
  </si>
  <si>
    <t>Pendidikan</t>
  </si>
  <si>
    <t>Januari</t>
  </si>
  <si>
    <t>Febuari</t>
  </si>
  <si>
    <t>April</t>
  </si>
  <si>
    <t>Agustus</t>
  </si>
  <si>
    <t>September</t>
  </si>
  <si>
    <t>November</t>
  </si>
  <si>
    <t>65.000–25.000 tahun lalu</t>
  </si>
  <si>
    <t>12.000 tahun lalu</t>
  </si>
  <si>
    <t>126,9 juta jiwa</t>
  </si>
  <si>
    <t>321,2 juta jiwa</t>
  </si>
  <si>
    <t>65,1 juta jiwa</t>
  </si>
  <si>
    <t>23,9 juta jiwa</t>
  </si>
  <si>
    <t>89,1 juta jiwa</t>
  </si>
  <si>
    <t>3.921.000.000 jiwa</t>
  </si>
  <si>
    <t>4.397.000.000 jiwa</t>
  </si>
  <si>
    <t>888.000.000 jiwa</t>
  </si>
  <si>
    <t>987.000.000 jiwa</t>
  </si>
  <si>
    <t>730.000.000 jiwa</t>
  </si>
  <si>
    <t>742.000.000 jiwa</t>
  </si>
  <si>
    <t>1.171.000.000 jiwa</t>
  </si>
  <si>
    <t>20.400.000 jiwa</t>
  </si>
  <si>
    <t>Bangsa Indian</t>
  </si>
  <si>
    <t>Suku Eskimo</t>
  </si>
  <si>
    <t>Bangsa Nordik</t>
  </si>
  <si>
    <t>Bangsa Alpen</t>
  </si>
  <si>
    <t>Bangsa Mediteran</t>
  </si>
  <si>
    <t>Bangsa Slavia</t>
  </si>
  <si>
    <t>Bangsa Dinarik</t>
  </si>
  <si>
    <t>Ras Mongoloid</t>
  </si>
  <si>
    <t>Ras Negroid</t>
  </si>
  <si>
    <t>Suku Dravida</t>
  </si>
  <si>
    <t>Suku Masai</t>
  </si>
  <si>
    <t>Suku Kikuyu</t>
  </si>
  <si>
    <t>Suku Zulu</t>
  </si>
  <si>
    <t>Suku Sudan</t>
  </si>
  <si>
    <t>Suku Bantu</t>
  </si>
  <si>
    <t>Suku Pygmy</t>
  </si>
  <si>
    <t>Suku Bushman</t>
  </si>
  <si>
    <t>Suku Hottentot</t>
  </si>
  <si>
    <t>Bangsa Jerman</t>
  </si>
  <si>
    <t>Bangsa Kelt</t>
  </si>
  <si>
    <t>Anglo</t>
  </si>
  <si>
    <t>Saxon</t>
  </si>
  <si>
    <t>Jute</t>
  </si>
  <si>
    <t>Denmark</t>
  </si>
  <si>
    <t>Irlandia</t>
  </si>
  <si>
    <t>Britania Raya</t>
  </si>
  <si>
    <t>1750-1850</t>
  </si>
  <si>
    <t>1607-1807</t>
  </si>
  <si>
    <t>Traktor</t>
  </si>
  <si>
    <t>Buku</t>
  </si>
  <si>
    <t>Perubahan sosial</t>
  </si>
  <si>
    <t>Perubahan budaya</t>
  </si>
  <si>
    <t>Evolusi</t>
  </si>
  <si>
    <t>Industrialisasi</t>
  </si>
  <si>
    <t>Agent of change</t>
  </si>
  <si>
    <t>Perubahan yang direncanakan (planned change)</t>
  </si>
  <si>
    <t>Perubahan yang tidak direncanakan (unplanned change)</t>
  </si>
  <si>
    <t>Perubahan sosial lambat</t>
  </si>
  <si>
    <t>Perubahan sosial cepat</t>
  </si>
  <si>
    <t>Sabang</t>
  </si>
  <si>
    <t>Merauke</t>
  </si>
  <si>
    <t>Aceh</t>
  </si>
  <si>
    <t>Kota Helsinki</t>
  </si>
  <si>
    <t>Hiroshima</t>
  </si>
  <si>
    <t>Nagasaki</t>
  </si>
  <si>
    <t>Banten</t>
  </si>
  <si>
    <t>Demak</t>
  </si>
  <si>
    <t>Surakarta</t>
  </si>
  <si>
    <t>Mataram</t>
  </si>
  <si>
    <t>1791–1867</t>
  </si>
  <si>
    <t>1942–1945</t>
  </si>
  <si>
    <t>Mei tahun 1998</t>
  </si>
  <si>
    <t>Hasan Tiro</t>
  </si>
  <si>
    <t>Gerakan Aceh Merdeka</t>
  </si>
  <si>
    <t>GAM</t>
  </si>
  <si>
    <t>NKRI</t>
  </si>
  <si>
    <t>Crisis Management Initiatives</t>
  </si>
  <si>
    <t>CMI</t>
  </si>
  <si>
    <t>Demonstrasi besar-besaran di Mesir</t>
  </si>
  <si>
    <t>Handphone</t>
  </si>
  <si>
    <t>Internet</t>
  </si>
  <si>
    <t>Skype</t>
  </si>
  <si>
    <t>Setrika listrik</t>
  </si>
  <si>
    <t>Kompor listrik</t>
  </si>
  <si>
    <t>Alat masak listrik</t>
  </si>
  <si>
    <t>Bangsa Jepang</t>
  </si>
  <si>
    <t>Bangsa Belanda</t>
  </si>
  <si>
    <t>Budha</t>
  </si>
  <si>
    <t>Urbanisasi</t>
  </si>
  <si>
    <t>Bonus demografi</t>
  </si>
  <si>
    <t>Konflik</t>
  </si>
  <si>
    <t>Mediasi</t>
  </si>
  <si>
    <t>Memorandum of Understanding (MOU)</t>
  </si>
  <si>
    <t>Pemberontakan</t>
  </si>
  <si>
    <t>Lingkungan alam</t>
  </si>
  <si>
    <t>Relokasi</t>
  </si>
  <si>
    <t>Difusi</t>
  </si>
  <si>
    <t>Akulturasi</t>
  </si>
  <si>
    <t>Asimilasi</t>
  </si>
  <si>
    <t>Penetrasi</t>
  </si>
  <si>
    <t>Invasi</t>
  </si>
  <si>
    <t>Milenarisme</t>
  </si>
  <si>
    <t>1,35 miliar jiwa</t>
  </si>
  <si>
    <t>1,260 miliar jiwa</t>
  </si>
  <si>
    <t>125 jiwa per km²</t>
  </si>
  <si>
    <t>Jambi</t>
  </si>
  <si>
    <t>Bulukumba</t>
  </si>
  <si>
    <t>Makassar</t>
  </si>
  <si>
    <t>Hutan Keranjang</t>
  </si>
  <si>
    <t>Sumatra</t>
  </si>
  <si>
    <t>Bandung</t>
  </si>
  <si>
    <t>Jawa Barat</t>
  </si>
  <si>
    <t>Sulawesi</t>
  </si>
  <si>
    <t>Kamanto Sunarto</t>
  </si>
  <si>
    <t>EFTA</t>
  </si>
  <si>
    <t>European Free Trade Association</t>
  </si>
  <si>
    <t>European Community</t>
  </si>
  <si>
    <t xml:space="preserve"> EC</t>
  </si>
  <si>
    <t>OPEC</t>
  </si>
  <si>
    <t>Organization of Petroleum Exporting Countries</t>
  </si>
  <si>
    <t>Perdagangan bebas</t>
  </si>
  <si>
    <t>Sepeda motor trail</t>
  </si>
  <si>
    <t>Mobil internet</t>
  </si>
  <si>
    <t>Faksimile</t>
  </si>
  <si>
    <t>Pesawat</t>
  </si>
  <si>
    <t>Globalisasi budaya</t>
  </si>
  <si>
    <t>Ilmu pengetahuan dan teknologi (iptek)</t>
  </si>
  <si>
    <t>Transportasi</t>
  </si>
  <si>
    <t>Glokalisasi</t>
  </si>
  <si>
    <t>Globalisasi ekonomi</t>
  </si>
  <si>
    <t>Globalisasi komunikasi</t>
  </si>
  <si>
    <t>Globalisasi transportasi</t>
  </si>
  <si>
    <t>300 km/jam</t>
  </si>
  <si>
    <t>700 km</t>
  </si>
  <si>
    <t>Kartini Kartono</t>
  </si>
  <si>
    <t>Perang</t>
  </si>
  <si>
    <t>Disintegrasi politik</t>
  </si>
  <si>
    <t>Tawuran</t>
  </si>
  <si>
    <t>Perang dunia</t>
  </si>
  <si>
    <t>Demonstrasi</t>
  </si>
  <si>
    <t>Demonstration effect</t>
  </si>
  <si>
    <t>Telepon</t>
  </si>
  <si>
    <t>Surat elektronik (e-mail)</t>
  </si>
  <si>
    <t>Media sosial</t>
  </si>
  <si>
    <t>Barat</t>
  </si>
  <si>
    <t>Individualisme</t>
  </si>
  <si>
    <t>Kenakalan remaja</t>
  </si>
  <si>
    <t>Westernisasi</t>
  </si>
  <si>
    <t>Efektivitas</t>
  </si>
  <si>
    <t>Efisiensi</t>
  </si>
  <si>
    <t>Akulturasi budaya</t>
  </si>
  <si>
    <t>Kesenjangan sosial ekonomi</t>
  </si>
  <si>
    <t>Globalisasi iptek</t>
  </si>
  <si>
    <t>Arab Saudi</t>
  </si>
  <si>
    <t>Pasar Klewer</t>
  </si>
  <si>
    <t>Bali</t>
  </si>
  <si>
    <t>Lampung</t>
  </si>
  <si>
    <t>Palembang</t>
  </si>
  <si>
    <t>Solo</t>
  </si>
  <si>
    <t>ASEAN</t>
  </si>
  <si>
    <t>Thailand</t>
  </si>
  <si>
    <t>Adam Smith</t>
  </si>
  <si>
    <t>Indonesia Creative Council</t>
  </si>
  <si>
    <t>Kementerian Perdagangan</t>
  </si>
  <si>
    <t>PRJ</t>
  </si>
  <si>
    <t>Jak Jazz</t>
  </si>
  <si>
    <t>Jiffest</t>
  </si>
  <si>
    <t>Festival Kota Tua</t>
  </si>
  <si>
    <t>Helarfest</t>
  </si>
  <si>
    <t>Braga Festival</t>
  </si>
  <si>
    <t>Solo Batik Carnival</t>
  </si>
  <si>
    <t>Pasar Windu Jenar</t>
  </si>
  <si>
    <t>Festival Kesenian Yogyakarta</t>
  </si>
  <si>
    <t>Pasar Malam Sekaten</t>
  </si>
  <si>
    <t>Biennale</t>
  </si>
  <si>
    <t>Jember Fashion Carnaval</t>
  </si>
  <si>
    <t>Bali Art Festival</t>
  </si>
  <si>
    <t>Bali Sanur Festival</t>
  </si>
  <si>
    <t>Way Kambas Festival</t>
  </si>
  <si>
    <t>Festival Musik</t>
  </si>
  <si>
    <t>Festival Animasi Kartun Internasional</t>
  </si>
  <si>
    <t>Seoul</t>
  </si>
  <si>
    <t>Ottawa International Animation Festival</t>
  </si>
  <si>
    <t>Festival Ekre</t>
  </si>
  <si>
    <t>Barang-barang seni</t>
  </si>
  <si>
    <t>Batu berharga</t>
  </si>
  <si>
    <t>Rotan</t>
  </si>
  <si>
    <t>Bambu</t>
  </si>
  <si>
    <t>Kayu</t>
  </si>
  <si>
    <t>Logam (emas, perak, tembaga, perunggu, besi)</t>
  </si>
  <si>
    <t>Kain</t>
  </si>
  <si>
    <t>Marmer</t>
  </si>
  <si>
    <t>Tanah liat</t>
  </si>
  <si>
    <t>Keramik</t>
  </si>
  <si>
    <t>Ukir-ukiran</t>
  </si>
  <si>
    <t>Komputer</t>
  </si>
  <si>
    <t>Software</t>
  </si>
  <si>
    <t>Database</t>
  </si>
  <si>
    <t>Portal</t>
  </si>
  <si>
    <t>Lukisan</t>
  </si>
  <si>
    <t>Barang antik</t>
  </si>
  <si>
    <t>Fashion</t>
  </si>
  <si>
    <t>Sepatu</t>
  </si>
  <si>
    <t>Tas</t>
  </si>
  <si>
    <t>Pakaian</t>
  </si>
  <si>
    <t>Perdagangan internasional</t>
  </si>
  <si>
    <t>Ekspor</t>
  </si>
  <si>
    <t>Importir</t>
  </si>
  <si>
    <t>Devisa</t>
  </si>
  <si>
    <t>Kualitas sumber daya manusia</t>
  </si>
  <si>
    <t>Keunggulan absolut</t>
  </si>
  <si>
    <t>Keunggulan komparatif</t>
  </si>
  <si>
    <t>Proteksi</t>
  </si>
  <si>
    <t>Kuota</t>
  </si>
  <si>
    <t>Tarif</t>
  </si>
  <si>
    <t>Politik dumping</t>
  </si>
  <si>
    <t>Ekonomi kreatif</t>
  </si>
  <si>
    <t>Kreativitas</t>
  </si>
  <si>
    <t>Industri kreatif</t>
  </si>
  <si>
    <t>Advertising</t>
  </si>
  <si>
    <t>Desain grafis</t>
  </si>
  <si>
    <t>Branding</t>
  </si>
  <si>
    <t>Ekonomi Pancasila</t>
  </si>
  <si>
    <t>Demokrasi ekonomi</t>
  </si>
  <si>
    <t>Comparative advantage</t>
  </si>
  <si>
    <t>Absolute advantage</t>
  </si>
  <si>
    <t>Keunggulan mutlak</t>
  </si>
  <si>
    <t>Eksploitasi sumber daya alam</t>
  </si>
  <si>
    <t>Malaysia</t>
  </si>
  <si>
    <t>Mimika</t>
  </si>
  <si>
    <t>Papua</t>
  </si>
  <si>
    <t>Dumai</t>
  </si>
  <si>
    <t>Riau</t>
  </si>
  <si>
    <t>Sumatera Selatan</t>
  </si>
  <si>
    <t>Cilacap</t>
  </si>
  <si>
    <t>Kalimantan Timur</t>
  </si>
  <si>
    <t>Sorong</t>
  </si>
  <si>
    <t>DKI Jakarta</t>
  </si>
  <si>
    <t>Canbera</t>
  </si>
  <si>
    <t>Asia Pasifik</t>
  </si>
  <si>
    <t>The Six State</t>
  </si>
  <si>
    <t>Republik Ceko</t>
  </si>
  <si>
    <t>Estonia</t>
  </si>
  <si>
    <t>Hungaria</t>
  </si>
  <si>
    <t>Latvia</t>
  </si>
  <si>
    <t>Lithuania</t>
  </si>
  <si>
    <t>Malta</t>
  </si>
  <si>
    <t>Polandia</t>
  </si>
  <si>
    <t>Siprus</t>
  </si>
  <si>
    <t>Republik Slovakia</t>
  </si>
  <si>
    <t>Slovenia</t>
  </si>
  <si>
    <t>18 April 1772</t>
  </si>
  <si>
    <t>11 September 1823</t>
  </si>
  <si>
    <t>1 Januari 1993</t>
  </si>
  <si>
    <t>1 Januari 1995</t>
  </si>
  <si>
    <t>1986–1994</t>
  </si>
  <si>
    <t>Thomas Malthus</t>
  </si>
  <si>
    <t>John Stuart Mill</t>
  </si>
  <si>
    <t>Aeilko J. Zijlker</t>
  </si>
  <si>
    <t>Paul Henry Spaak</t>
  </si>
  <si>
    <t>Bob Hawke</t>
  </si>
  <si>
    <t>PT Freeport Indonesia</t>
  </si>
  <si>
    <t>Freeport-McMoRan Copper &amp; Gold Inc.</t>
  </si>
  <si>
    <t xml:space="preserve">PTMN </t>
  </si>
  <si>
    <t>Perusahaan Tambang Minyak Negara</t>
  </si>
  <si>
    <t xml:space="preserve">Lembaga Pengembangan Masyarakat Amungme dan Kamoro </t>
  </si>
  <si>
    <t>LPMAK</t>
  </si>
  <si>
    <t xml:space="preserve">Institut Pertambangan Nemangkawi </t>
  </si>
  <si>
    <t>IPN</t>
  </si>
  <si>
    <t xml:space="preserve">World Trade Organization </t>
  </si>
  <si>
    <t>WTO</t>
  </si>
  <si>
    <t xml:space="preserve">General Agreement on Tariffs and Trade </t>
  </si>
  <si>
    <t>GATT</t>
  </si>
  <si>
    <t>ASEAN Free Trade Area</t>
  </si>
  <si>
    <t xml:space="preserve">Masyarakat Ekonomi ASEAN </t>
  </si>
  <si>
    <t>MEA</t>
  </si>
  <si>
    <t xml:space="preserve">European Coal and Steel Community </t>
  </si>
  <si>
    <t>ECSC</t>
  </si>
  <si>
    <t>Minyak mentah</t>
  </si>
  <si>
    <t>Paraxylene</t>
  </si>
  <si>
    <t>Aspal</t>
  </si>
  <si>
    <t>Base oil</t>
  </si>
  <si>
    <t>Premium</t>
  </si>
  <si>
    <t>Pertamax</t>
  </si>
  <si>
    <t>Pertamax Plus</t>
  </si>
  <si>
    <t>Pertamina DEX</t>
  </si>
  <si>
    <t>Kerosine (Minyak Tanah)</t>
  </si>
  <si>
    <t>LPG</t>
  </si>
  <si>
    <t>Propylene</t>
  </si>
  <si>
    <t>Batik tulis</t>
  </si>
  <si>
    <t>Batik cap</t>
  </si>
  <si>
    <t>Batik lukis</t>
  </si>
  <si>
    <t>Kilang minyak</t>
  </si>
  <si>
    <t>Senjata dan amunisi</t>
  </si>
  <si>
    <t>European Currency Unit</t>
  </si>
  <si>
    <t>ECU</t>
  </si>
  <si>
    <t>PTA</t>
  </si>
  <si>
    <t>Purified Terapthalic Acid</t>
  </si>
  <si>
    <t xml:space="preserve">BBM </t>
  </si>
  <si>
    <t>Bahan Bakar Minyak</t>
  </si>
  <si>
    <t>Minyak Tanah</t>
  </si>
  <si>
    <t>Amungme</t>
  </si>
  <si>
    <t>Kamoro</t>
  </si>
  <si>
    <t>Migrasi internal</t>
  </si>
  <si>
    <t>Migrasi internasional</t>
  </si>
  <si>
    <t>Dumping</t>
  </si>
  <si>
    <t>Lembaga sosial</t>
  </si>
  <si>
    <t>Transmigrasi</t>
  </si>
  <si>
    <t>Lembaga ekonomi</t>
  </si>
  <si>
    <t>Mobilitas penduduk</t>
  </si>
  <si>
    <t>Competition policy</t>
  </si>
  <si>
    <t>Intellectual Property Rights</t>
  </si>
  <si>
    <t>IPR</t>
  </si>
  <si>
    <t>Common Effective Preferential Tariffs For ASEAN Free Trade Area</t>
  </si>
  <si>
    <t>CEPT-AFTA</t>
  </si>
  <si>
    <t>Sekutu</t>
  </si>
  <si>
    <t>Parlemen Jepang</t>
  </si>
  <si>
    <t>Rengasdengklok</t>
  </si>
  <si>
    <t>Karawang</t>
  </si>
  <si>
    <t>Dalat</t>
  </si>
  <si>
    <t>Vietnam</t>
  </si>
  <si>
    <t>Lapangan Ikada</t>
  </si>
  <si>
    <t>Lapangan Banteng Barat</t>
  </si>
  <si>
    <t>Pegangsaan Timur No. 56</t>
  </si>
  <si>
    <t>1 Maret 1945</t>
  </si>
  <si>
    <t>29 Mei–1 Juni 1945</t>
  </si>
  <si>
    <t>10–17 Juli 1945</t>
  </si>
  <si>
    <t>22 Juni 1945</t>
  </si>
  <si>
    <t>14 Juli 1945</t>
  </si>
  <si>
    <t>16 Juli 1945</t>
  </si>
  <si>
    <t>7 Agustus 1945</t>
  </si>
  <si>
    <t>9 Agustus 1945</t>
  </si>
  <si>
    <t>14 Agustus 1945</t>
  </si>
  <si>
    <t>16 Agustus 1945</t>
  </si>
  <si>
    <t>​07 september 1944</t>
  </si>
  <si>
    <t>​09 september 1945</t>
  </si>
  <si>
    <t>Jenderal Kuniaki Koiso</t>
  </si>
  <si>
    <t>Dr. K.R.T. Radjiman Wedyodiningrat</t>
  </si>
  <si>
    <t>Mr. Mohammad Yamin</t>
  </si>
  <si>
    <t>Mr. Soepomo</t>
  </si>
  <si>
    <t>Ir. Soekarno</t>
  </si>
  <si>
    <t>Drs. Mohammad Hatta</t>
  </si>
  <si>
    <t>Mr. Achmad Subardjo</t>
  </si>
  <si>
    <t>Jenderal Terauchi</t>
  </si>
  <si>
    <t>Sutan Syahrir</t>
  </si>
  <si>
    <t>Sukarni</t>
  </si>
  <si>
    <t>Chaerul Saleh</t>
  </si>
  <si>
    <t>Yusuf Kunto</t>
  </si>
  <si>
    <t>dr. Muwardi</t>
  </si>
  <si>
    <t>Syudanco Singgih</t>
  </si>
  <si>
    <t>Syudanco Subeno</t>
  </si>
  <si>
    <t>Sayuti Melik</t>
  </si>
  <si>
    <t>S. Suhud</t>
  </si>
  <si>
    <t>Badan Penyelidik Usaha Persiapan Kemerdekaan Indonesia</t>
  </si>
  <si>
    <t>BPUPKI</t>
  </si>
  <si>
    <t>Panitia Sembilan</t>
  </si>
  <si>
    <t>Panitia Perancang UUD</t>
  </si>
  <si>
    <t>Panitia Persiapan Kemerdekaan Indonesia</t>
  </si>
  <si>
    <t>PPKI</t>
  </si>
  <si>
    <t>Komite van Aksi Menteng 31</t>
  </si>
  <si>
    <t>Peristiwa Rengasdengklok</t>
  </si>
  <si>
    <t>Rapat Raksasa di Lapangan Ikada</t>
  </si>
  <si>
    <t>Undang-Undang Dasar</t>
  </si>
  <si>
    <t>Republik Indonesia</t>
  </si>
  <si>
    <t>Linggajati, Kuningan</t>
  </si>
  <si>
    <t>Hotel Yamato, Surabaya</t>
  </si>
  <si>
    <t>Surabaya</t>
  </si>
  <si>
    <t>Semarang</t>
  </si>
  <si>
    <t>Jatingaleh, Semarang</t>
  </si>
  <si>
    <t>Ambarawa, Jawa Tengah</t>
  </si>
  <si>
    <t>Bandung, Jawa Barat</t>
  </si>
  <si>
    <t>Desa Dayeuhkolot</t>
  </si>
  <si>
    <t>Medan, Sumatra Utara</t>
  </si>
  <si>
    <t>Pematang Siantar</t>
  </si>
  <si>
    <t>Brastagi</t>
  </si>
  <si>
    <t>Tabanan</t>
  </si>
  <si>
    <t>Bangka</t>
  </si>
  <si>
    <t>Kalimantan Barat</t>
  </si>
  <si>
    <t>Kalimantan Selatan</t>
  </si>
  <si>
    <t>Cisayong, Jawa Barat</t>
  </si>
  <si>
    <t>Sumatra Barat</t>
  </si>
  <si>
    <t>Probolinggo, Jawa Timur</t>
  </si>
  <si>
    <t>23 Maret 1946</t>
  </si>
  <si>
    <t>21 Juli 1947</t>
  </si>
  <si>
    <t>9 Oktober 1945</t>
  </si>
  <si>
    <t>1 Maret 1949</t>
  </si>
  <si>
    <t>12 Mei 1950</t>
  </si>
  <si>
    <t>12 Desember 1945</t>
  </si>
  <si>
    <t>22 Desember 1948</t>
  </si>
  <si>
    <t>23 Agustus 1949</t>
  </si>
  <si>
    <t>25 Oktober 1945</t>
  </si>
  <si>
    <t>27 Oktober–20 November 1945</t>
  </si>
  <si>
    <t>​18 September 1948</t>
  </si>
  <si>
    <t>​19 september 1945</t>
  </si>
  <si>
    <t>​10 november 1946</t>
  </si>
  <si>
    <t>​02 september 1945</t>
  </si>
  <si>
    <t>Ahmad Subarjo</t>
  </si>
  <si>
    <t>Muso</t>
  </si>
  <si>
    <t>S.M. Kartosuwiryo</t>
  </si>
  <si>
    <t>Letnan Kolonel Soeharto</t>
  </si>
  <si>
    <t>Letkol I Gusti Ngurah Rai</t>
  </si>
  <si>
    <t>Gatot Tarunamiharja</t>
  </si>
  <si>
    <t>R.A.A. Wiranata Kusumah</t>
  </si>
  <si>
    <t>A.A. Maramis</t>
  </si>
  <si>
    <t>Supriyadi</t>
  </si>
  <si>
    <t>Brigadir Jenderal A.W.S. Mallaby</t>
  </si>
  <si>
    <t>Kolonel Sudirman</t>
  </si>
  <si>
    <t>Sri Sultan Hamengkubuwono IX</t>
  </si>
  <si>
    <t>Komite Nasional Indonesia Pusat</t>
  </si>
  <si>
    <t>KNIP</t>
  </si>
  <si>
    <t>Tentara Keamanan Rakyat</t>
  </si>
  <si>
    <t>TKR</t>
  </si>
  <si>
    <t>Tentara Islam Indonesia</t>
  </si>
  <si>
    <t>TII</t>
  </si>
  <si>
    <t>Komisi Tiga Negara</t>
  </si>
  <si>
    <t>KTN</t>
  </si>
  <si>
    <t>United Nations Commission for Indonesia</t>
  </si>
  <si>
    <t>UNCI</t>
  </si>
  <si>
    <t>Masyarakat Ekonomi Eropa</t>
  </si>
  <si>
    <t>Proklamasi Kemerdekaan Indonesia</t>
  </si>
  <si>
    <t>Pertempuran Surabaya</t>
  </si>
  <si>
    <t>Insiden Hotel Yamato</t>
  </si>
  <si>
    <t>Pertempuran Lima Hari di Semarang</t>
  </si>
  <si>
    <t>Bandung Lautan Api</t>
  </si>
  <si>
    <t>Agresi Militer Belanda I</t>
  </si>
  <si>
    <t>Serangan Umum 1 Maret 1949</t>
  </si>
  <si>
    <t>Perundingan Linggajati</t>
  </si>
  <si>
    <t>Konferensi Meja Bundar</t>
  </si>
  <si>
    <t>UUD 1945</t>
  </si>
  <si>
    <t>Perjanjian Linggajati</t>
  </si>
  <si>
    <t>Perjanjian Renville</t>
  </si>
  <si>
    <t>Perjanjian Roem–Royen</t>
  </si>
  <si>
    <t>Maluku</t>
  </si>
  <si>
    <t>Irian Barat</t>
  </si>
  <si>
    <t>New York</t>
  </si>
  <si>
    <t>Vietnam Utara</t>
  </si>
  <si>
    <t>Laos</t>
  </si>
  <si>
    <t>Yugoslavia</t>
  </si>
  <si>
    <t>Beijing</t>
  </si>
  <si>
    <t>Bangkok</t>
  </si>
  <si>
    <t>Brunei</t>
  </si>
  <si>
    <t>Sabah</t>
  </si>
  <si>
    <t>Serawak</t>
  </si>
  <si>
    <t>Republik Indonesia Serikat</t>
  </si>
  <si>
    <t>RIS</t>
  </si>
  <si>
    <t>17 Agustus 1950</t>
  </si>
  <si>
    <t>6 Juli 1959</t>
  </si>
  <si>
    <t>15 Desember 1955</t>
  </si>
  <si>
    <t>20 Maret 1956</t>
  </si>
  <si>
    <t>23 Januari 1950</t>
  </si>
  <si>
    <t>10 Februari 1958</t>
  </si>
  <si>
    <t>15 Februari 1958</t>
  </si>
  <si>
    <t>18–24 April 1955</t>
  </si>
  <si>
    <t>3 Mei 1964</t>
  </si>
  <si>
    <t>7 Januari 1956</t>
  </si>
  <si>
    <t>24 Agustus 1959</t>
  </si>
  <si>
    <t>28 Maret 1963</t>
  </si>
  <si>
    <t>19 Desember 1961</t>
  </si>
  <si>
    <t>1 Oktober 1962</t>
  </si>
  <si>
    <t>24 Maret 1966</t>
  </si>
  <si>
    <t>8 Agustus 1967</t>
  </si>
  <si>
    <t>1 Maret 1974</t>
  </si>
  <si>
    <t>​29 september 1955</t>
  </si>
  <si>
    <t>​10 November 1956</t>
  </si>
  <si>
    <t>​05 April 1950</t>
  </si>
  <si>
    <t>​12 April 1976</t>
  </si>
  <si>
    <t>​28 September 1966</t>
  </si>
  <si>
    <t>Moh. Hatta</t>
  </si>
  <si>
    <t>Syafruddin Prawiranegara</t>
  </si>
  <si>
    <t>Letkol A.E. Kawilarang</t>
  </si>
  <si>
    <t>Letkol A.J. Mokoginta</t>
  </si>
  <si>
    <t>Mr. Dr. Soumokil</t>
  </si>
  <si>
    <t>Kolonel Simbolon</t>
  </si>
  <si>
    <t>Letkol Ventje Sumual</t>
  </si>
  <si>
    <t>Adam Malik</t>
  </si>
  <si>
    <t>Tun Abdul Razak</t>
  </si>
  <si>
    <t>Ahmad Yani</t>
  </si>
  <si>
    <t>Jawaharlal Nehru</t>
  </si>
  <si>
    <t>Kwame Nkrumah</t>
  </si>
  <si>
    <t>Gamal Abdul Nasser</t>
  </si>
  <si>
    <t>Jenderal Yani</t>
  </si>
  <si>
    <t>PBB</t>
  </si>
  <si>
    <t>Perserikatan Bangsa-Bangsa</t>
  </si>
  <si>
    <t>NATO</t>
  </si>
  <si>
    <t>IMF</t>
  </si>
  <si>
    <t>Bank Indonesia</t>
  </si>
  <si>
    <t>Bank Tabungan Pos</t>
  </si>
  <si>
    <t>Gerakan Non-Blok</t>
  </si>
  <si>
    <t>GNB</t>
  </si>
  <si>
    <t>BP-KNIP</t>
  </si>
  <si>
    <t>UNTEA</t>
  </si>
  <si>
    <t>Dewan Konstituante</t>
  </si>
  <si>
    <t>Bank Dunia</t>
  </si>
  <si>
    <t>Pemilu 1955</t>
  </si>
  <si>
    <t>G 30 S/PKI</t>
  </si>
  <si>
    <t>Gerakan Reformasi</t>
  </si>
  <si>
    <t>Dekrit Presiden 5 Juli 1959</t>
  </si>
  <si>
    <t>Konferensi Asia Afrika</t>
  </si>
  <si>
    <t>Konferensi Tingkat Tinggi GNB di Beograd</t>
  </si>
  <si>
    <t>Pertempuran Medan Area</t>
  </si>
  <si>
    <t>Pembebasan Irian Barat</t>
  </si>
  <si>
    <t>Trikora</t>
  </si>
  <si>
    <t>Dwikora</t>
  </si>
  <si>
    <t>0 persen</t>
  </si>
  <si>
    <t>1 persen</t>
  </si>
  <si>
    <t>2 persen</t>
  </si>
  <si>
    <t>3 persen</t>
  </si>
  <si>
    <t>4 persen</t>
  </si>
  <si>
    <t>5 persen</t>
  </si>
  <si>
    <t>6 persen</t>
  </si>
  <si>
    <t>7 persen</t>
  </si>
  <si>
    <t>8 persen</t>
  </si>
  <si>
    <t>9 persen</t>
  </si>
  <si>
    <t>10 persen</t>
  </si>
  <si>
    <t>11 persen</t>
  </si>
  <si>
    <t>12 persen</t>
  </si>
  <si>
    <t>13 persen</t>
  </si>
  <si>
    <t>14 persen</t>
  </si>
  <si>
    <t>15 persen</t>
  </si>
  <si>
    <t>16 persen</t>
  </si>
  <si>
    <t>17 persen</t>
  </si>
  <si>
    <t>18 persen</t>
  </si>
  <si>
    <t>19 persen</t>
  </si>
  <si>
    <t>20 persen</t>
  </si>
  <si>
    <t>21 persen</t>
  </si>
  <si>
    <t>22 persen</t>
  </si>
  <si>
    <t>23 persen</t>
  </si>
  <si>
    <t>24 persen</t>
  </si>
  <si>
    <t>25 persen</t>
  </si>
  <si>
    <t>26 persen</t>
  </si>
  <si>
    <t>27 persen</t>
  </si>
  <si>
    <t>28 persen</t>
  </si>
  <si>
    <t>29 persen</t>
  </si>
  <si>
    <t>30 persen</t>
  </si>
  <si>
    <t>31 persen</t>
  </si>
  <si>
    <t>32 persen</t>
  </si>
  <si>
    <t>33 persen</t>
  </si>
  <si>
    <t>34 persen</t>
  </si>
  <si>
    <t>35 persen</t>
  </si>
  <si>
    <t>36 persen</t>
  </si>
  <si>
    <t>37 persen</t>
  </si>
  <si>
    <t>38 persen</t>
  </si>
  <si>
    <t>39 persen</t>
  </si>
  <si>
    <t>40 persen</t>
  </si>
  <si>
    <t>41 persen</t>
  </si>
  <si>
    <t>42 persen</t>
  </si>
  <si>
    <t>43 persen</t>
  </si>
  <si>
    <t>44 persen</t>
  </si>
  <si>
    <t>45 persen</t>
  </si>
  <si>
    <t>46 persen</t>
  </si>
  <si>
    <t>47 persen</t>
  </si>
  <si>
    <t>48 persen</t>
  </si>
  <si>
    <t>49 persen</t>
  </si>
  <si>
    <t>50 persen</t>
  </si>
  <si>
    <t>51 persen</t>
  </si>
  <si>
    <t>52 persen</t>
  </si>
  <si>
    <t>53 persen</t>
  </si>
  <si>
    <t>54 persen</t>
  </si>
  <si>
    <t>55 persen</t>
  </si>
  <si>
    <t>56 persen</t>
  </si>
  <si>
    <t>57 persen</t>
  </si>
  <si>
    <t>58 persen</t>
  </si>
  <si>
    <t>59 persen</t>
  </si>
  <si>
    <t>60 persen</t>
  </si>
  <si>
    <t>61 persen</t>
  </si>
  <si>
    <t>62 persen</t>
  </si>
  <si>
    <t>63 persen</t>
  </si>
  <si>
    <t>64 persen</t>
  </si>
  <si>
    <t>65 persen</t>
  </si>
  <si>
    <t>66 persen</t>
  </si>
  <si>
    <t>67 persen</t>
  </si>
  <si>
    <t>68 persen</t>
  </si>
  <si>
    <t>69 persen</t>
  </si>
  <si>
    <t>70 persen</t>
  </si>
  <si>
    <t>71 persen</t>
  </si>
  <si>
    <t>72 persen</t>
  </si>
  <si>
    <t>73 persen</t>
  </si>
  <si>
    <t>74 persen</t>
  </si>
  <si>
    <t>75 persen</t>
  </si>
  <si>
    <t>76 persen</t>
  </si>
  <si>
    <t>77 persen</t>
  </si>
  <si>
    <t>78 persen</t>
  </si>
  <si>
    <t>79 persen</t>
  </si>
  <si>
    <t>80 persen</t>
  </si>
  <si>
    <t>81 persen</t>
  </si>
  <si>
    <t>82 persen</t>
  </si>
  <si>
    <t>83 persen</t>
  </si>
  <si>
    <t>84 persen</t>
  </si>
  <si>
    <t>85 persen</t>
  </si>
  <si>
    <t>86 persen</t>
  </si>
  <si>
    <t>87 persen</t>
  </si>
  <si>
    <t>88 persen</t>
  </si>
  <si>
    <t>89 persen</t>
  </si>
  <si>
    <t>90 persen</t>
  </si>
  <si>
    <t>91 persen</t>
  </si>
  <si>
    <t>92 persen</t>
  </si>
  <si>
    <t>93 persen</t>
  </si>
  <si>
    <t>94 persen</t>
  </si>
  <si>
    <t>95 persen</t>
  </si>
  <si>
    <t>96 persen</t>
  </si>
  <si>
    <t>97 persen</t>
  </si>
  <si>
    <t>98 persen</t>
  </si>
  <si>
    <t>99 persen</t>
  </si>
  <si>
    <t>100 persen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</si>
</sst>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3" fillId="0" borderId="0" xfId="0" applyFont="1"/>
    <xf numFmtId="0" fontId="2" fillId="0" borderId="0" xfId="0" applyFont="1"/>
    <xf numFmtId="1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449"/>
  <sheetViews>
    <sheetView topLeftCell="A12420" workbookViewId="0">
      <selection activeCell="A12436" sqref="A1:A12452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9995</v>
      </c>
    </row>
    <row r="9997" spans="1:1" x14ac:dyDescent="0.35">
      <c r="A9997" t="s">
        <v>9996</v>
      </c>
    </row>
    <row r="9998" spans="1:1" x14ac:dyDescent="0.35">
      <c r="A9998" t="s">
        <v>9997</v>
      </c>
    </row>
    <row r="9999" spans="1:1" x14ac:dyDescent="0.35">
      <c r="A9999" t="s">
        <v>9998</v>
      </c>
    </row>
    <row r="10000" spans="1:1" x14ac:dyDescent="0.35">
      <c r="A10000" t="s">
        <v>9999</v>
      </c>
    </row>
    <row r="10001" spans="1:1" x14ac:dyDescent="0.35">
      <c r="A10001" t="s">
        <v>10000</v>
      </c>
    </row>
    <row r="10002" spans="1:1" x14ac:dyDescent="0.35">
      <c r="A10002" t="s">
        <v>10001</v>
      </c>
    </row>
    <row r="10003" spans="1:1" x14ac:dyDescent="0.35">
      <c r="A10003" t="s">
        <v>10002</v>
      </c>
    </row>
    <row r="10004" spans="1:1" x14ac:dyDescent="0.35">
      <c r="A10004" t="s">
        <v>10003</v>
      </c>
    </row>
    <row r="10005" spans="1:1" x14ac:dyDescent="0.35">
      <c r="A10005" t="s">
        <v>10004</v>
      </c>
    </row>
    <row r="10006" spans="1:1" x14ac:dyDescent="0.35">
      <c r="A10006" t="s">
        <v>10005</v>
      </c>
    </row>
    <row r="10007" spans="1:1" x14ac:dyDescent="0.35">
      <c r="A10007" t="s">
        <v>10006</v>
      </c>
    </row>
    <row r="10008" spans="1:1" x14ac:dyDescent="0.35">
      <c r="A10008" t="s">
        <v>10007</v>
      </c>
    </row>
    <row r="10009" spans="1:1" x14ac:dyDescent="0.35">
      <c r="A10009" t="s">
        <v>10008</v>
      </c>
    </row>
    <row r="10010" spans="1:1" x14ac:dyDescent="0.35">
      <c r="A10010" t="s">
        <v>10009</v>
      </c>
    </row>
    <row r="10011" spans="1:1" x14ac:dyDescent="0.35">
      <c r="A10011" t="s">
        <v>10010</v>
      </c>
    </row>
    <row r="10012" spans="1:1" x14ac:dyDescent="0.35">
      <c r="A10012" t="s">
        <v>10011</v>
      </c>
    </row>
    <row r="10013" spans="1:1" x14ac:dyDescent="0.35">
      <c r="A10013" t="s">
        <v>10012</v>
      </c>
    </row>
    <row r="10014" spans="1:1" x14ac:dyDescent="0.35">
      <c r="A10014" t="s">
        <v>10013</v>
      </c>
    </row>
    <row r="10015" spans="1:1" x14ac:dyDescent="0.35">
      <c r="A10015" t="s">
        <v>10014</v>
      </c>
    </row>
    <row r="10016" spans="1:1" x14ac:dyDescent="0.35">
      <c r="A10016" t="s">
        <v>10015</v>
      </c>
    </row>
    <row r="10017" spans="1:1" x14ac:dyDescent="0.35">
      <c r="A10017" t="s">
        <v>10016</v>
      </c>
    </row>
    <row r="10018" spans="1:1" x14ac:dyDescent="0.35">
      <c r="A10018" t="s">
        <v>10017</v>
      </c>
    </row>
    <row r="10019" spans="1:1" x14ac:dyDescent="0.35">
      <c r="A10019" t="s">
        <v>10018</v>
      </c>
    </row>
    <row r="10020" spans="1:1" x14ac:dyDescent="0.35">
      <c r="A10020" t="s">
        <v>10019</v>
      </c>
    </row>
    <row r="10021" spans="1:1" x14ac:dyDescent="0.35">
      <c r="A10021" t="s">
        <v>10020</v>
      </c>
    </row>
    <row r="10022" spans="1:1" x14ac:dyDescent="0.35">
      <c r="A10022" t="s">
        <v>10021</v>
      </c>
    </row>
    <row r="10023" spans="1:1" x14ac:dyDescent="0.35">
      <c r="A10023" t="s">
        <v>10022</v>
      </c>
    </row>
    <row r="10024" spans="1:1" x14ac:dyDescent="0.35">
      <c r="A10024" t="s">
        <v>10023</v>
      </c>
    </row>
    <row r="10025" spans="1:1" x14ac:dyDescent="0.35">
      <c r="A10025" t="s">
        <v>10024</v>
      </c>
    </row>
    <row r="10026" spans="1:1" x14ac:dyDescent="0.35">
      <c r="A10026" t="s">
        <v>10025</v>
      </c>
    </row>
    <row r="10027" spans="1:1" x14ac:dyDescent="0.35">
      <c r="A10027" t="s">
        <v>10026</v>
      </c>
    </row>
    <row r="10028" spans="1:1" x14ac:dyDescent="0.35">
      <c r="A10028" t="s">
        <v>10027</v>
      </c>
    </row>
    <row r="10029" spans="1:1" x14ac:dyDescent="0.35">
      <c r="A10029" t="s">
        <v>10028</v>
      </c>
    </row>
    <row r="10030" spans="1:1" x14ac:dyDescent="0.35">
      <c r="A10030" t="s">
        <v>10029</v>
      </c>
    </row>
    <row r="10031" spans="1:1" x14ac:dyDescent="0.35">
      <c r="A10031" t="s">
        <v>10030</v>
      </c>
    </row>
    <row r="10032" spans="1:1" x14ac:dyDescent="0.35">
      <c r="A10032" t="s">
        <v>10031</v>
      </c>
    </row>
    <row r="10033" spans="1:1" x14ac:dyDescent="0.35">
      <c r="A10033" t="s">
        <v>10032</v>
      </c>
    </row>
    <row r="10034" spans="1:1" x14ac:dyDescent="0.35">
      <c r="A10034" t="s">
        <v>10033</v>
      </c>
    </row>
    <row r="10035" spans="1:1" x14ac:dyDescent="0.35">
      <c r="A10035" t="s">
        <v>10034</v>
      </c>
    </row>
    <row r="10036" spans="1:1" x14ac:dyDescent="0.35">
      <c r="A10036" t="s">
        <v>10035</v>
      </c>
    </row>
    <row r="10037" spans="1:1" x14ac:dyDescent="0.35">
      <c r="A10037" t="s">
        <v>10036</v>
      </c>
    </row>
    <row r="10038" spans="1:1" x14ac:dyDescent="0.35">
      <c r="A10038" t="s">
        <v>10037</v>
      </c>
    </row>
    <row r="10039" spans="1:1" x14ac:dyDescent="0.35">
      <c r="A10039" t="s">
        <v>10038</v>
      </c>
    </row>
    <row r="10040" spans="1:1" x14ac:dyDescent="0.35">
      <c r="A10040" t="s">
        <v>10039</v>
      </c>
    </row>
    <row r="10041" spans="1:1" x14ac:dyDescent="0.35">
      <c r="A10041" t="s">
        <v>10040</v>
      </c>
    </row>
    <row r="10042" spans="1:1" x14ac:dyDescent="0.35">
      <c r="A10042" t="s">
        <v>10041</v>
      </c>
    </row>
    <row r="10043" spans="1:1" x14ac:dyDescent="0.35">
      <c r="A10043" t="s">
        <v>10042</v>
      </c>
    </row>
    <row r="10044" spans="1:1" x14ac:dyDescent="0.35">
      <c r="A10044" t="s">
        <v>10043</v>
      </c>
    </row>
    <row r="10045" spans="1:1" x14ac:dyDescent="0.35">
      <c r="A10045" t="s">
        <v>10044</v>
      </c>
    </row>
    <row r="10046" spans="1:1" x14ac:dyDescent="0.35">
      <c r="A10046" t="s">
        <v>10045</v>
      </c>
    </row>
    <row r="10047" spans="1:1" x14ac:dyDescent="0.35">
      <c r="A10047" t="s">
        <v>10046</v>
      </c>
    </row>
    <row r="10048" spans="1:1" x14ac:dyDescent="0.35">
      <c r="A10048" t="s">
        <v>10047</v>
      </c>
    </row>
    <row r="10049" spans="1:1" x14ac:dyDescent="0.35">
      <c r="A10049" t="s">
        <v>10048</v>
      </c>
    </row>
    <row r="10050" spans="1:1" x14ac:dyDescent="0.35">
      <c r="A10050" t="s">
        <v>10049</v>
      </c>
    </row>
    <row r="10051" spans="1:1" x14ac:dyDescent="0.35">
      <c r="A10051" t="s">
        <v>10050</v>
      </c>
    </row>
    <row r="10052" spans="1:1" x14ac:dyDescent="0.35">
      <c r="A10052" t="s">
        <v>10051</v>
      </c>
    </row>
    <row r="10053" spans="1:1" x14ac:dyDescent="0.35">
      <c r="A10053" t="s">
        <v>10052</v>
      </c>
    </row>
    <row r="10054" spans="1:1" x14ac:dyDescent="0.35">
      <c r="A10054" t="s">
        <v>10053</v>
      </c>
    </row>
    <row r="10055" spans="1:1" x14ac:dyDescent="0.35">
      <c r="A10055" t="s">
        <v>10054</v>
      </c>
    </row>
    <row r="10056" spans="1:1" x14ac:dyDescent="0.35">
      <c r="A10056" t="s">
        <v>10055</v>
      </c>
    </row>
    <row r="10057" spans="1:1" x14ac:dyDescent="0.35">
      <c r="A10057" t="s">
        <v>10056</v>
      </c>
    </row>
    <row r="10058" spans="1:1" x14ac:dyDescent="0.35">
      <c r="A10058" t="s">
        <v>10057</v>
      </c>
    </row>
    <row r="10059" spans="1:1" x14ac:dyDescent="0.35">
      <c r="A10059" t="s">
        <v>10058</v>
      </c>
    </row>
    <row r="10060" spans="1:1" x14ac:dyDescent="0.35">
      <c r="A10060" t="s">
        <v>10059</v>
      </c>
    </row>
    <row r="10061" spans="1:1" x14ac:dyDescent="0.35">
      <c r="A10061" t="s">
        <v>10060</v>
      </c>
    </row>
    <row r="10062" spans="1:1" x14ac:dyDescent="0.35">
      <c r="A10062" t="s">
        <v>10061</v>
      </c>
    </row>
    <row r="10063" spans="1:1" x14ac:dyDescent="0.35">
      <c r="A10063" t="s">
        <v>10062</v>
      </c>
    </row>
    <row r="10064" spans="1:1" x14ac:dyDescent="0.35">
      <c r="A10064" t="s">
        <v>10063</v>
      </c>
    </row>
    <row r="10065" spans="1:1" x14ac:dyDescent="0.35">
      <c r="A10065" t="s">
        <v>10064</v>
      </c>
    </row>
    <row r="10066" spans="1:1" x14ac:dyDescent="0.35">
      <c r="A10066" t="s">
        <v>10065</v>
      </c>
    </row>
    <row r="10067" spans="1:1" x14ac:dyDescent="0.35">
      <c r="A10067" t="s">
        <v>10066</v>
      </c>
    </row>
    <row r="10068" spans="1:1" x14ac:dyDescent="0.35">
      <c r="A10068" t="s">
        <v>10067</v>
      </c>
    </row>
    <row r="10069" spans="1:1" x14ac:dyDescent="0.35">
      <c r="A10069" t="s">
        <v>10068</v>
      </c>
    </row>
    <row r="10070" spans="1:1" x14ac:dyDescent="0.35">
      <c r="A10070" t="s">
        <v>10069</v>
      </c>
    </row>
    <row r="10071" spans="1:1" x14ac:dyDescent="0.35">
      <c r="A10071" t="s">
        <v>10070</v>
      </c>
    </row>
    <row r="10072" spans="1:1" x14ac:dyDescent="0.35">
      <c r="A10072" t="s">
        <v>10071</v>
      </c>
    </row>
    <row r="10073" spans="1:1" x14ac:dyDescent="0.35">
      <c r="A10073" t="s">
        <v>10072</v>
      </c>
    </row>
    <row r="10074" spans="1:1" x14ac:dyDescent="0.35">
      <c r="A10074" t="s">
        <v>10073</v>
      </c>
    </row>
    <row r="10075" spans="1:1" x14ac:dyDescent="0.35">
      <c r="A10075" t="s">
        <v>10074</v>
      </c>
    </row>
    <row r="10076" spans="1:1" x14ac:dyDescent="0.35">
      <c r="A10076" t="s">
        <v>10075</v>
      </c>
    </row>
    <row r="10077" spans="1:1" x14ac:dyDescent="0.35">
      <c r="A10077" t="s">
        <v>10076</v>
      </c>
    </row>
    <row r="10078" spans="1:1" x14ac:dyDescent="0.35">
      <c r="A10078" t="s">
        <v>10077</v>
      </c>
    </row>
    <row r="10079" spans="1:1" x14ac:dyDescent="0.35">
      <c r="A10079" t="s">
        <v>10078</v>
      </c>
    </row>
    <row r="10080" spans="1:1" x14ac:dyDescent="0.35">
      <c r="A10080" t="s">
        <v>10079</v>
      </c>
    </row>
    <row r="10081" spans="1:1" x14ac:dyDescent="0.35">
      <c r="A10081" t="s">
        <v>10080</v>
      </c>
    </row>
    <row r="10082" spans="1:1" x14ac:dyDescent="0.35">
      <c r="A10082" t="s">
        <v>10081</v>
      </c>
    </row>
    <row r="10083" spans="1:1" x14ac:dyDescent="0.35">
      <c r="A10083" t="s">
        <v>10082</v>
      </c>
    </row>
    <row r="10084" spans="1:1" x14ac:dyDescent="0.35">
      <c r="A10084" t="s">
        <v>10083</v>
      </c>
    </row>
    <row r="10085" spans="1:1" x14ac:dyDescent="0.35">
      <c r="A10085" t="s">
        <v>10084</v>
      </c>
    </row>
    <row r="10086" spans="1:1" x14ac:dyDescent="0.35">
      <c r="A10086" t="s">
        <v>10085</v>
      </c>
    </row>
    <row r="10087" spans="1:1" x14ac:dyDescent="0.35">
      <c r="A10087" t="s">
        <v>10086</v>
      </c>
    </row>
    <row r="10088" spans="1:1" x14ac:dyDescent="0.35">
      <c r="A10088" t="s">
        <v>10087</v>
      </c>
    </row>
    <row r="10089" spans="1:1" x14ac:dyDescent="0.35">
      <c r="A10089" t="s">
        <v>10088</v>
      </c>
    </row>
    <row r="10090" spans="1:1" x14ac:dyDescent="0.35">
      <c r="A10090" t="s">
        <v>10089</v>
      </c>
    </row>
    <row r="10091" spans="1:1" x14ac:dyDescent="0.35">
      <c r="A10091" t="s">
        <v>10090</v>
      </c>
    </row>
    <row r="10092" spans="1:1" x14ac:dyDescent="0.35">
      <c r="A10092" t="s">
        <v>10091</v>
      </c>
    </row>
    <row r="10093" spans="1:1" x14ac:dyDescent="0.35">
      <c r="A10093" t="s">
        <v>10092</v>
      </c>
    </row>
    <row r="10094" spans="1:1" x14ac:dyDescent="0.35">
      <c r="A10094" t="s">
        <v>10093</v>
      </c>
    </row>
    <row r="10095" spans="1:1" x14ac:dyDescent="0.35">
      <c r="A10095" t="s">
        <v>10094</v>
      </c>
    </row>
    <row r="10096" spans="1:1" x14ac:dyDescent="0.35">
      <c r="A10096" t="s">
        <v>10095</v>
      </c>
    </row>
    <row r="10097" spans="1:1" x14ac:dyDescent="0.35">
      <c r="A10097" t="s">
        <v>10096</v>
      </c>
    </row>
    <row r="10098" spans="1:1" x14ac:dyDescent="0.35">
      <c r="A10098" t="s">
        <v>10097</v>
      </c>
    </row>
    <row r="10099" spans="1:1" x14ac:dyDescent="0.35">
      <c r="A10099" t="s">
        <v>10098</v>
      </c>
    </row>
    <row r="10100" spans="1:1" x14ac:dyDescent="0.35">
      <c r="A10100" t="s">
        <v>10099</v>
      </c>
    </row>
    <row r="10101" spans="1:1" x14ac:dyDescent="0.35">
      <c r="A10101" t="s">
        <v>10100</v>
      </c>
    </row>
    <row r="10102" spans="1:1" x14ac:dyDescent="0.35">
      <c r="A10102" t="s">
        <v>10101</v>
      </c>
    </row>
    <row r="10103" spans="1:1" x14ac:dyDescent="0.35">
      <c r="A10103" t="s">
        <v>10102</v>
      </c>
    </row>
    <row r="10104" spans="1:1" x14ac:dyDescent="0.35">
      <c r="A10104" t="s">
        <v>10103</v>
      </c>
    </row>
    <row r="10105" spans="1:1" x14ac:dyDescent="0.35">
      <c r="A10105" t="s">
        <v>10104</v>
      </c>
    </row>
    <row r="10106" spans="1:1" x14ac:dyDescent="0.35">
      <c r="A10106" t="s">
        <v>10105</v>
      </c>
    </row>
    <row r="10107" spans="1:1" x14ac:dyDescent="0.35">
      <c r="A10107" t="s">
        <v>10106</v>
      </c>
    </row>
    <row r="10108" spans="1:1" x14ac:dyDescent="0.35">
      <c r="A10108" t="s">
        <v>10107</v>
      </c>
    </row>
    <row r="10109" spans="1:1" x14ac:dyDescent="0.35">
      <c r="A10109" t="s">
        <v>10108</v>
      </c>
    </row>
    <row r="10110" spans="1:1" x14ac:dyDescent="0.35">
      <c r="A10110" t="s">
        <v>10109</v>
      </c>
    </row>
    <row r="10111" spans="1:1" x14ac:dyDescent="0.35">
      <c r="A10111" t="s">
        <v>10110</v>
      </c>
    </row>
    <row r="10112" spans="1:1" x14ac:dyDescent="0.35">
      <c r="A10112" t="s">
        <v>10111</v>
      </c>
    </row>
    <row r="10113" spans="1:1" x14ac:dyDescent="0.35">
      <c r="A10113" t="s">
        <v>10112</v>
      </c>
    </row>
    <row r="10114" spans="1:1" x14ac:dyDescent="0.35">
      <c r="A10114" t="s">
        <v>10113</v>
      </c>
    </row>
    <row r="10115" spans="1:1" x14ac:dyDescent="0.35">
      <c r="A10115" t="s">
        <v>10114</v>
      </c>
    </row>
    <row r="10116" spans="1:1" x14ac:dyDescent="0.35">
      <c r="A10116" t="s">
        <v>10115</v>
      </c>
    </row>
    <row r="10117" spans="1:1" x14ac:dyDescent="0.35">
      <c r="A10117" t="s">
        <v>10116</v>
      </c>
    </row>
    <row r="10118" spans="1:1" x14ac:dyDescent="0.35">
      <c r="A10118" t="s">
        <v>10117</v>
      </c>
    </row>
    <row r="10119" spans="1:1" x14ac:dyDescent="0.35">
      <c r="A10119" t="s">
        <v>10118</v>
      </c>
    </row>
    <row r="10120" spans="1:1" x14ac:dyDescent="0.35">
      <c r="A10120" t="s">
        <v>10119</v>
      </c>
    </row>
    <row r="10121" spans="1:1" x14ac:dyDescent="0.35">
      <c r="A10121" t="s">
        <v>10120</v>
      </c>
    </row>
    <row r="10122" spans="1:1" x14ac:dyDescent="0.35">
      <c r="A10122" t="s">
        <v>10121</v>
      </c>
    </row>
    <row r="10123" spans="1:1" x14ac:dyDescent="0.35">
      <c r="A10123" t="s">
        <v>10122</v>
      </c>
    </row>
    <row r="10124" spans="1:1" x14ac:dyDescent="0.35">
      <c r="A10124" t="s">
        <v>10123</v>
      </c>
    </row>
    <row r="10125" spans="1:1" x14ac:dyDescent="0.35">
      <c r="A10125" t="s">
        <v>10124</v>
      </c>
    </row>
    <row r="10126" spans="1:1" x14ac:dyDescent="0.35">
      <c r="A10126" t="s">
        <v>10125</v>
      </c>
    </row>
    <row r="10127" spans="1:1" x14ac:dyDescent="0.35">
      <c r="A10127" t="s">
        <v>10126</v>
      </c>
    </row>
    <row r="10128" spans="1:1" x14ac:dyDescent="0.35">
      <c r="A10128" t="s">
        <v>10127</v>
      </c>
    </row>
    <row r="10129" spans="1:1" x14ac:dyDescent="0.35">
      <c r="A10129" t="s">
        <v>10128</v>
      </c>
    </row>
    <row r="10130" spans="1:1" x14ac:dyDescent="0.35">
      <c r="A10130" t="s">
        <v>10129</v>
      </c>
    </row>
    <row r="10131" spans="1:1" x14ac:dyDescent="0.35">
      <c r="A10131" t="s">
        <v>10130</v>
      </c>
    </row>
    <row r="10132" spans="1:1" x14ac:dyDescent="0.35">
      <c r="A10132" t="s">
        <v>10131</v>
      </c>
    </row>
    <row r="10133" spans="1:1" x14ac:dyDescent="0.35">
      <c r="A10133" t="s">
        <v>10132</v>
      </c>
    </row>
    <row r="10134" spans="1:1" x14ac:dyDescent="0.35">
      <c r="A10134" t="s">
        <v>10133</v>
      </c>
    </row>
    <row r="10135" spans="1:1" x14ac:dyDescent="0.35">
      <c r="A10135" t="s">
        <v>10134</v>
      </c>
    </row>
    <row r="10136" spans="1:1" x14ac:dyDescent="0.35">
      <c r="A10136" t="s">
        <v>10135</v>
      </c>
    </row>
    <row r="10137" spans="1:1" x14ac:dyDescent="0.35">
      <c r="A10137" t="s">
        <v>10136</v>
      </c>
    </row>
    <row r="10138" spans="1:1" x14ac:dyDescent="0.35">
      <c r="A10138" t="s">
        <v>10137</v>
      </c>
    </row>
    <row r="10139" spans="1:1" x14ac:dyDescent="0.35">
      <c r="A10139" t="s">
        <v>10138</v>
      </c>
    </row>
    <row r="10140" spans="1:1" x14ac:dyDescent="0.35">
      <c r="A10140" t="s">
        <v>10139</v>
      </c>
    </row>
    <row r="10141" spans="1:1" x14ac:dyDescent="0.35">
      <c r="A10141" t="s">
        <v>10140</v>
      </c>
    </row>
    <row r="10142" spans="1:1" x14ac:dyDescent="0.35">
      <c r="A10142" t="s">
        <v>10141</v>
      </c>
    </row>
    <row r="10143" spans="1:1" x14ac:dyDescent="0.35">
      <c r="A10143" t="s">
        <v>10142</v>
      </c>
    </row>
    <row r="10144" spans="1:1" x14ac:dyDescent="0.35">
      <c r="A10144" t="s">
        <v>10143</v>
      </c>
    </row>
    <row r="10145" spans="1:1" x14ac:dyDescent="0.35">
      <c r="A10145" t="s">
        <v>10144</v>
      </c>
    </row>
    <row r="10146" spans="1:1" x14ac:dyDescent="0.35">
      <c r="A10146" t="s">
        <v>10145</v>
      </c>
    </row>
    <row r="10147" spans="1:1" x14ac:dyDescent="0.35">
      <c r="A10147" t="s">
        <v>10146</v>
      </c>
    </row>
    <row r="10148" spans="1:1" x14ac:dyDescent="0.35">
      <c r="A10148" t="s">
        <v>10147</v>
      </c>
    </row>
    <row r="10149" spans="1:1" x14ac:dyDescent="0.35">
      <c r="A10149" t="s">
        <v>10148</v>
      </c>
    </row>
    <row r="10150" spans="1:1" x14ac:dyDescent="0.35">
      <c r="A10150" t="s">
        <v>10149</v>
      </c>
    </row>
    <row r="10151" spans="1:1" x14ac:dyDescent="0.35">
      <c r="A10151" t="s">
        <v>10150</v>
      </c>
    </row>
    <row r="10152" spans="1:1" x14ac:dyDescent="0.35">
      <c r="A10152" t="s">
        <v>10151</v>
      </c>
    </row>
    <row r="10153" spans="1:1" x14ac:dyDescent="0.35">
      <c r="A10153" t="s">
        <v>10152</v>
      </c>
    </row>
    <row r="10154" spans="1:1" x14ac:dyDescent="0.35">
      <c r="A10154" t="s">
        <v>10153</v>
      </c>
    </row>
    <row r="10155" spans="1:1" x14ac:dyDescent="0.35">
      <c r="A10155" t="s">
        <v>10154</v>
      </c>
    </row>
    <row r="10156" spans="1:1" x14ac:dyDescent="0.35">
      <c r="A10156" t="s">
        <v>10155</v>
      </c>
    </row>
    <row r="10157" spans="1:1" x14ac:dyDescent="0.35">
      <c r="A10157" t="s">
        <v>10156</v>
      </c>
    </row>
    <row r="10158" spans="1:1" x14ac:dyDescent="0.35">
      <c r="A10158" t="s">
        <v>10157</v>
      </c>
    </row>
    <row r="10159" spans="1:1" x14ac:dyDescent="0.35">
      <c r="A10159" t="s">
        <v>10158</v>
      </c>
    </row>
    <row r="10160" spans="1:1" x14ac:dyDescent="0.35">
      <c r="A10160" t="s">
        <v>10159</v>
      </c>
    </row>
    <row r="10161" spans="1:1" x14ac:dyDescent="0.35">
      <c r="A10161" t="s">
        <v>10160</v>
      </c>
    </row>
    <row r="10162" spans="1:1" x14ac:dyDescent="0.35">
      <c r="A10162" t="s">
        <v>10161</v>
      </c>
    </row>
    <row r="10163" spans="1:1" x14ac:dyDescent="0.35">
      <c r="A10163" t="s">
        <v>10162</v>
      </c>
    </row>
    <row r="10164" spans="1:1" x14ac:dyDescent="0.35">
      <c r="A10164" t="s">
        <v>10163</v>
      </c>
    </row>
    <row r="10165" spans="1:1" x14ac:dyDescent="0.35">
      <c r="A10165" t="s">
        <v>10164</v>
      </c>
    </row>
    <row r="10166" spans="1:1" x14ac:dyDescent="0.35">
      <c r="A10166" t="s">
        <v>10165</v>
      </c>
    </row>
    <row r="10167" spans="1:1" x14ac:dyDescent="0.35">
      <c r="A10167" t="s">
        <v>10166</v>
      </c>
    </row>
    <row r="10168" spans="1:1" x14ac:dyDescent="0.35">
      <c r="A10168" t="s">
        <v>10167</v>
      </c>
    </row>
    <row r="10169" spans="1:1" x14ac:dyDescent="0.35">
      <c r="A10169" t="s">
        <v>10168</v>
      </c>
    </row>
    <row r="10170" spans="1:1" x14ac:dyDescent="0.35">
      <c r="A10170" t="s">
        <v>10169</v>
      </c>
    </row>
    <row r="10171" spans="1:1" x14ac:dyDescent="0.35">
      <c r="A10171" t="s">
        <v>10170</v>
      </c>
    </row>
    <row r="10172" spans="1:1" x14ac:dyDescent="0.35">
      <c r="A10172" t="s">
        <v>10171</v>
      </c>
    </row>
    <row r="10173" spans="1:1" x14ac:dyDescent="0.35">
      <c r="A10173" t="s">
        <v>10172</v>
      </c>
    </row>
    <row r="10174" spans="1:1" x14ac:dyDescent="0.35">
      <c r="A10174" t="s">
        <v>10173</v>
      </c>
    </row>
    <row r="10175" spans="1:1" x14ac:dyDescent="0.35">
      <c r="A10175" t="s">
        <v>10174</v>
      </c>
    </row>
    <row r="10176" spans="1:1" x14ac:dyDescent="0.35">
      <c r="A10176" t="s">
        <v>10175</v>
      </c>
    </row>
    <row r="10177" spans="1:1" x14ac:dyDescent="0.35">
      <c r="A10177" t="s">
        <v>10176</v>
      </c>
    </row>
    <row r="10178" spans="1:1" x14ac:dyDescent="0.35">
      <c r="A10178" t="s">
        <v>10177</v>
      </c>
    </row>
    <row r="10179" spans="1:1" x14ac:dyDescent="0.35">
      <c r="A10179" t="s">
        <v>10178</v>
      </c>
    </row>
    <row r="10180" spans="1:1" x14ac:dyDescent="0.35">
      <c r="A10180" t="s">
        <v>10179</v>
      </c>
    </row>
    <row r="10181" spans="1:1" x14ac:dyDescent="0.35">
      <c r="A10181" t="s">
        <v>10180</v>
      </c>
    </row>
    <row r="10182" spans="1:1" x14ac:dyDescent="0.35">
      <c r="A10182" t="s">
        <v>10181</v>
      </c>
    </row>
    <row r="10183" spans="1:1" x14ac:dyDescent="0.35">
      <c r="A10183" t="s">
        <v>10182</v>
      </c>
    </row>
    <row r="10184" spans="1:1" x14ac:dyDescent="0.35">
      <c r="A10184" t="s">
        <v>10183</v>
      </c>
    </row>
    <row r="10185" spans="1:1" x14ac:dyDescent="0.35">
      <c r="A10185" t="s">
        <v>10184</v>
      </c>
    </row>
    <row r="10186" spans="1:1" x14ac:dyDescent="0.35">
      <c r="A10186" t="s">
        <v>10185</v>
      </c>
    </row>
    <row r="10187" spans="1:1" x14ac:dyDescent="0.35">
      <c r="A10187" t="s">
        <v>10186</v>
      </c>
    </row>
    <row r="10188" spans="1:1" x14ac:dyDescent="0.35">
      <c r="A10188" t="s">
        <v>10187</v>
      </c>
    </row>
    <row r="10189" spans="1:1" x14ac:dyDescent="0.35">
      <c r="A10189" t="s">
        <v>10188</v>
      </c>
    </row>
    <row r="10190" spans="1:1" x14ac:dyDescent="0.35">
      <c r="A10190" t="s">
        <v>10189</v>
      </c>
    </row>
    <row r="10191" spans="1:1" x14ac:dyDescent="0.35">
      <c r="A10191" t="s">
        <v>10190</v>
      </c>
    </row>
    <row r="10192" spans="1:1" x14ac:dyDescent="0.35">
      <c r="A10192" t="s">
        <v>10191</v>
      </c>
    </row>
    <row r="10193" spans="1:1" x14ac:dyDescent="0.35">
      <c r="A10193" t="s">
        <v>10192</v>
      </c>
    </row>
    <row r="10194" spans="1:1" x14ac:dyDescent="0.35">
      <c r="A10194" t="s">
        <v>10193</v>
      </c>
    </row>
    <row r="10195" spans="1:1" x14ac:dyDescent="0.35">
      <c r="A10195" t="s">
        <v>10194</v>
      </c>
    </row>
    <row r="10196" spans="1:1" x14ac:dyDescent="0.35">
      <c r="A10196" t="s">
        <v>10195</v>
      </c>
    </row>
    <row r="10197" spans="1:1" x14ac:dyDescent="0.35">
      <c r="A10197" t="s">
        <v>10196</v>
      </c>
    </row>
    <row r="10198" spans="1:1" x14ac:dyDescent="0.35">
      <c r="A10198" t="s">
        <v>10197</v>
      </c>
    </row>
    <row r="10199" spans="1:1" x14ac:dyDescent="0.35">
      <c r="A10199" t="s">
        <v>10198</v>
      </c>
    </row>
    <row r="10200" spans="1:1" x14ac:dyDescent="0.35">
      <c r="A10200" t="s">
        <v>10199</v>
      </c>
    </row>
    <row r="10201" spans="1:1" x14ac:dyDescent="0.35">
      <c r="A10201" t="s">
        <v>10200</v>
      </c>
    </row>
    <row r="10202" spans="1:1" x14ac:dyDescent="0.35">
      <c r="A10202" t="s">
        <v>10201</v>
      </c>
    </row>
    <row r="10203" spans="1:1" x14ac:dyDescent="0.35">
      <c r="A10203" t="s">
        <v>10202</v>
      </c>
    </row>
    <row r="10204" spans="1:1" x14ac:dyDescent="0.35">
      <c r="A10204" t="s">
        <v>10203</v>
      </c>
    </row>
    <row r="10205" spans="1:1" x14ac:dyDescent="0.35">
      <c r="A10205" t="s">
        <v>10204</v>
      </c>
    </row>
    <row r="10206" spans="1:1" x14ac:dyDescent="0.35">
      <c r="A10206" t="s">
        <v>10205</v>
      </c>
    </row>
    <row r="10207" spans="1:1" x14ac:dyDescent="0.35">
      <c r="A10207" t="s">
        <v>10206</v>
      </c>
    </row>
    <row r="10208" spans="1:1" x14ac:dyDescent="0.35">
      <c r="A10208" t="s">
        <v>10207</v>
      </c>
    </row>
    <row r="10209" spans="1:1" x14ac:dyDescent="0.35">
      <c r="A10209" t="s">
        <v>10208</v>
      </c>
    </row>
    <row r="10210" spans="1:1" x14ac:dyDescent="0.35">
      <c r="A10210" t="s">
        <v>10209</v>
      </c>
    </row>
    <row r="10211" spans="1:1" x14ac:dyDescent="0.35">
      <c r="A10211" t="s">
        <v>10210</v>
      </c>
    </row>
    <row r="10212" spans="1:1" x14ac:dyDescent="0.35">
      <c r="A10212" t="s">
        <v>10211</v>
      </c>
    </row>
    <row r="10213" spans="1:1" x14ac:dyDescent="0.35">
      <c r="A10213" t="s">
        <v>10212</v>
      </c>
    </row>
    <row r="10214" spans="1:1" x14ac:dyDescent="0.35">
      <c r="A10214" t="s">
        <v>10213</v>
      </c>
    </row>
    <row r="10215" spans="1:1" x14ac:dyDescent="0.35">
      <c r="A10215" t="s">
        <v>10214</v>
      </c>
    </row>
    <row r="10216" spans="1:1" x14ac:dyDescent="0.35">
      <c r="A10216" t="s">
        <v>10215</v>
      </c>
    </row>
    <row r="10217" spans="1:1" x14ac:dyDescent="0.35">
      <c r="A10217" t="s">
        <v>10216</v>
      </c>
    </row>
    <row r="10218" spans="1:1" x14ac:dyDescent="0.35">
      <c r="A10218" t="s">
        <v>10217</v>
      </c>
    </row>
    <row r="10219" spans="1:1" x14ac:dyDescent="0.35">
      <c r="A10219" t="s">
        <v>10218</v>
      </c>
    </row>
    <row r="10220" spans="1:1" x14ac:dyDescent="0.35">
      <c r="A10220" t="s">
        <v>10219</v>
      </c>
    </row>
    <row r="10221" spans="1:1" x14ac:dyDescent="0.35">
      <c r="A10221" t="s">
        <v>10220</v>
      </c>
    </row>
    <row r="10222" spans="1:1" x14ac:dyDescent="0.35">
      <c r="A10222" t="s">
        <v>10221</v>
      </c>
    </row>
    <row r="10223" spans="1:1" x14ac:dyDescent="0.35">
      <c r="A10223" t="s">
        <v>10222</v>
      </c>
    </row>
    <row r="10224" spans="1:1" x14ac:dyDescent="0.35">
      <c r="A10224" t="s">
        <v>10223</v>
      </c>
    </row>
    <row r="10225" spans="1:1" x14ac:dyDescent="0.35">
      <c r="A10225" t="s">
        <v>10224</v>
      </c>
    </row>
    <row r="10226" spans="1:1" x14ac:dyDescent="0.35">
      <c r="A10226" t="s">
        <v>10225</v>
      </c>
    </row>
    <row r="10227" spans="1:1" x14ac:dyDescent="0.35">
      <c r="A10227" t="s">
        <v>10226</v>
      </c>
    </row>
    <row r="10228" spans="1:1" x14ac:dyDescent="0.35">
      <c r="A10228" t="s">
        <v>10227</v>
      </c>
    </row>
    <row r="10229" spans="1:1" x14ac:dyDescent="0.35">
      <c r="A10229" t="s">
        <v>10228</v>
      </c>
    </row>
    <row r="10230" spans="1:1" x14ac:dyDescent="0.35">
      <c r="A10230" t="s">
        <v>10229</v>
      </c>
    </row>
    <row r="10231" spans="1:1" x14ac:dyDescent="0.35">
      <c r="A10231" t="s">
        <v>10230</v>
      </c>
    </row>
    <row r="10232" spans="1:1" x14ac:dyDescent="0.35">
      <c r="A10232" t="s">
        <v>10231</v>
      </c>
    </row>
    <row r="10233" spans="1:1" x14ac:dyDescent="0.35">
      <c r="A10233" t="s">
        <v>10232</v>
      </c>
    </row>
    <row r="10234" spans="1:1" x14ac:dyDescent="0.35">
      <c r="A10234" t="s">
        <v>10233</v>
      </c>
    </row>
    <row r="10235" spans="1:1" x14ac:dyDescent="0.35">
      <c r="A10235" t="s">
        <v>10234</v>
      </c>
    </row>
    <row r="10236" spans="1:1" x14ac:dyDescent="0.35">
      <c r="A10236" t="s">
        <v>10235</v>
      </c>
    </row>
    <row r="10237" spans="1:1" x14ac:dyDescent="0.35">
      <c r="A10237" t="s">
        <v>10236</v>
      </c>
    </row>
    <row r="10238" spans="1:1" x14ac:dyDescent="0.35">
      <c r="A10238" t="s">
        <v>10237</v>
      </c>
    </row>
    <row r="10239" spans="1:1" x14ac:dyDescent="0.35">
      <c r="A10239" t="s">
        <v>10238</v>
      </c>
    </row>
    <row r="10240" spans="1:1" x14ac:dyDescent="0.35">
      <c r="A10240" t="s">
        <v>10239</v>
      </c>
    </row>
    <row r="10241" spans="1:1" x14ac:dyDescent="0.35">
      <c r="A10241" t="s">
        <v>10240</v>
      </c>
    </row>
    <row r="10242" spans="1:1" x14ac:dyDescent="0.35">
      <c r="A10242" t="s">
        <v>10241</v>
      </c>
    </row>
    <row r="10243" spans="1:1" x14ac:dyDescent="0.35">
      <c r="A10243" t="s">
        <v>10242</v>
      </c>
    </row>
    <row r="10244" spans="1:1" x14ac:dyDescent="0.35">
      <c r="A10244" t="s">
        <v>10243</v>
      </c>
    </row>
    <row r="10245" spans="1:1" x14ac:dyDescent="0.35">
      <c r="A10245" t="s">
        <v>10244</v>
      </c>
    </row>
    <row r="10246" spans="1:1" x14ac:dyDescent="0.35">
      <c r="A10246" t="s">
        <v>10245</v>
      </c>
    </row>
    <row r="10247" spans="1:1" x14ac:dyDescent="0.35">
      <c r="A10247" t="s">
        <v>10246</v>
      </c>
    </row>
    <row r="10248" spans="1:1" x14ac:dyDescent="0.35">
      <c r="A10248" t="s">
        <v>10247</v>
      </c>
    </row>
    <row r="10249" spans="1:1" x14ac:dyDescent="0.35">
      <c r="A10249" t="s">
        <v>10248</v>
      </c>
    </row>
    <row r="10250" spans="1:1" x14ac:dyDescent="0.35">
      <c r="A10250" t="s">
        <v>10249</v>
      </c>
    </row>
    <row r="10251" spans="1:1" x14ac:dyDescent="0.35">
      <c r="A10251" t="s">
        <v>10250</v>
      </c>
    </row>
    <row r="10252" spans="1:1" x14ac:dyDescent="0.35">
      <c r="A10252" t="s">
        <v>10251</v>
      </c>
    </row>
    <row r="10253" spans="1:1" x14ac:dyDescent="0.35">
      <c r="A10253" t="s">
        <v>10252</v>
      </c>
    </row>
    <row r="10254" spans="1:1" x14ac:dyDescent="0.35">
      <c r="A10254" t="s">
        <v>10253</v>
      </c>
    </row>
    <row r="10255" spans="1:1" x14ac:dyDescent="0.35">
      <c r="A10255" t="s">
        <v>10254</v>
      </c>
    </row>
    <row r="10256" spans="1:1" x14ac:dyDescent="0.35">
      <c r="A10256" t="s">
        <v>10255</v>
      </c>
    </row>
    <row r="10257" spans="1:1" x14ac:dyDescent="0.35">
      <c r="A10257" t="s">
        <v>10256</v>
      </c>
    </row>
    <row r="10258" spans="1:1" x14ac:dyDescent="0.35">
      <c r="A10258" t="s">
        <v>10257</v>
      </c>
    </row>
    <row r="10259" spans="1:1" x14ac:dyDescent="0.35">
      <c r="A10259" t="s">
        <v>10258</v>
      </c>
    </row>
    <row r="10260" spans="1:1" x14ac:dyDescent="0.35">
      <c r="A10260" t="s">
        <v>10259</v>
      </c>
    </row>
    <row r="10261" spans="1:1" x14ac:dyDescent="0.35">
      <c r="A10261" t="s">
        <v>10260</v>
      </c>
    </row>
    <row r="10262" spans="1:1" x14ac:dyDescent="0.35">
      <c r="A10262" t="s">
        <v>10261</v>
      </c>
    </row>
    <row r="10263" spans="1:1" x14ac:dyDescent="0.35">
      <c r="A10263" t="s">
        <v>10262</v>
      </c>
    </row>
    <row r="10264" spans="1:1" x14ac:dyDescent="0.35">
      <c r="A10264" t="s">
        <v>10263</v>
      </c>
    </row>
    <row r="10265" spans="1:1" x14ac:dyDescent="0.35">
      <c r="A10265" t="s">
        <v>10264</v>
      </c>
    </row>
    <row r="10266" spans="1:1" x14ac:dyDescent="0.35">
      <c r="A10266" t="s">
        <v>10265</v>
      </c>
    </row>
    <row r="10267" spans="1:1" x14ac:dyDescent="0.35">
      <c r="A10267" t="s">
        <v>10266</v>
      </c>
    </row>
    <row r="10268" spans="1:1" x14ac:dyDescent="0.35">
      <c r="A10268" t="s">
        <v>10267</v>
      </c>
    </row>
    <row r="10269" spans="1:1" x14ac:dyDescent="0.35">
      <c r="A10269" t="s">
        <v>10268</v>
      </c>
    </row>
    <row r="10270" spans="1:1" x14ac:dyDescent="0.35">
      <c r="A10270" t="s">
        <v>10269</v>
      </c>
    </row>
    <row r="10271" spans="1:1" x14ac:dyDescent="0.35">
      <c r="A10271" t="s">
        <v>10270</v>
      </c>
    </row>
    <row r="10272" spans="1:1" x14ac:dyDescent="0.35">
      <c r="A10272" t="s">
        <v>10271</v>
      </c>
    </row>
    <row r="10273" spans="1:1" x14ac:dyDescent="0.35">
      <c r="A10273" t="s">
        <v>10272</v>
      </c>
    </row>
    <row r="10274" spans="1:1" x14ac:dyDescent="0.35">
      <c r="A10274" t="s">
        <v>10273</v>
      </c>
    </row>
    <row r="10275" spans="1:1" x14ac:dyDescent="0.35">
      <c r="A10275" t="s">
        <v>10274</v>
      </c>
    </row>
    <row r="10276" spans="1:1" x14ac:dyDescent="0.35">
      <c r="A10276" t="s">
        <v>10275</v>
      </c>
    </row>
    <row r="10277" spans="1:1" x14ac:dyDescent="0.35">
      <c r="A10277" t="s">
        <v>10276</v>
      </c>
    </row>
    <row r="10278" spans="1:1" x14ac:dyDescent="0.35">
      <c r="A10278" t="s">
        <v>10277</v>
      </c>
    </row>
    <row r="10279" spans="1:1" x14ac:dyDescent="0.35">
      <c r="A10279" t="s">
        <v>10278</v>
      </c>
    </row>
    <row r="10280" spans="1:1" x14ac:dyDescent="0.35">
      <c r="A10280" t="s">
        <v>10279</v>
      </c>
    </row>
    <row r="10281" spans="1:1" x14ac:dyDescent="0.35">
      <c r="A10281" t="s">
        <v>10280</v>
      </c>
    </row>
    <row r="10282" spans="1:1" x14ac:dyDescent="0.35">
      <c r="A10282" t="s">
        <v>10281</v>
      </c>
    </row>
    <row r="10283" spans="1:1" x14ac:dyDescent="0.35">
      <c r="A10283" t="s">
        <v>10282</v>
      </c>
    </row>
    <row r="10284" spans="1:1" x14ac:dyDescent="0.35">
      <c r="A10284" t="s">
        <v>10283</v>
      </c>
    </row>
    <row r="10285" spans="1:1" x14ac:dyDescent="0.35">
      <c r="A10285" t="s">
        <v>10284</v>
      </c>
    </row>
    <row r="10286" spans="1:1" x14ac:dyDescent="0.35">
      <c r="A10286" t="s">
        <v>10285</v>
      </c>
    </row>
    <row r="10287" spans="1:1" x14ac:dyDescent="0.35">
      <c r="A10287" t="s">
        <v>10286</v>
      </c>
    </row>
    <row r="10288" spans="1:1" x14ac:dyDescent="0.35">
      <c r="A10288" t="s">
        <v>10287</v>
      </c>
    </row>
    <row r="10289" spans="1:1" x14ac:dyDescent="0.35">
      <c r="A10289" t="s">
        <v>10288</v>
      </c>
    </row>
    <row r="10290" spans="1:1" x14ac:dyDescent="0.35">
      <c r="A10290" t="s">
        <v>10289</v>
      </c>
    </row>
    <row r="10291" spans="1:1" x14ac:dyDescent="0.35">
      <c r="A10291" t="s">
        <v>10290</v>
      </c>
    </row>
    <row r="10292" spans="1:1" x14ac:dyDescent="0.35">
      <c r="A10292" t="s">
        <v>10291</v>
      </c>
    </row>
    <row r="10293" spans="1:1" x14ac:dyDescent="0.35">
      <c r="A10293" t="s">
        <v>10292</v>
      </c>
    </row>
    <row r="10294" spans="1:1" x14ac:dyDescent="0.35">
      <c r="A10294" t="s">
        <v>10293</v>
      </c>
    </row>
    <row r="10295" spans="1:1" x14ac:dyDescent="0.35">
      <c r="A10295" t="s">
        <v>10294</v>
      </c>
    </row>
    <row r="10296" spans="1:1" x14ac:dyDescent="0.35">
      <c r="A10296" t="s">
        <v>10295</v>
      </c>
    </row>
    <row r="10297" spans="1:1" x14ac:dyDescent="0.35">
      <c r="A10297" t="s">
        <v>10296</v>
      </c>
    </row>
    <row r="10298" spans="1:1" x14ac:dyDescent="0.35">
      <c r="A10298" t="s">
        <v>10297</v>
      </c>
    </row>
    <row r="10299" spans="1:1" x14ac:dyDescent="0.35">
      <c r="A10299" t="s">
        <v>10298</v>
      </c>
    </row>
    <row r="10300" spans="1:1" x14ac:dyDescent="0.35">
      <c r="A10300" t="s">
        <v>10299</v>
      </c>
    </row>
    <row r="10301" spans="1:1" x14ac:dyDescent="0.35">
      <c r="A10301" t="s">
        <v>10300</v>
      </c>
    </row>
    <row r="10302" spans="1:1" x14ac:dyDescent="0.35">
      <c r="A10302" t="s">
        <v>10301</v>
      </c>
    </row>
    <row r="10303" spans="1:1" x14ac:dyDescent="0.35">
      <c r="A10303" t="s">
        <v>10302</v>
      </c>
    </row>
    <row r="10304" spans="1:1" x14ac:dyDescent="0.35">
      <c r="A10304" t="s">
        <v>10303</v>
      </c>
    </row>
    <row r="10305" spans="1:1" x14ac:dyDescent="0.35">
      <c r="A10305" t="s">
        <v>10304</v>
      </c>
    </row>
    <row r="10306" spans="1:1" x14ac:dyDescent="0.35">
      <c r="A10306" t="s">
        <v>10305</v>
      </c>
    </row>
    <row r="10307" spans="1:1" x14ac:dyDescent="0.35">
      <c r="A10307" t="s">
        <v>10306</v>
      </c>
    </row>
    <row r="10308" spans="1:1" x14ac:dyDescent="0.35">
      <c r="A10308" t="s">
        <v>10307</v>
      </c>
    </row>
    <row r="10309" spans="1:1" x14ac:dyDescent="0.35">
      <c r="A10309" t="s">
        <v>10308</v>
      </c>
    </row>
    <row r="10310" spans="1:1" x14ac:dyDescent="0.35">
      <c r="A10310" t="s">
        <v>10309</v>
      </c>
    </row>
    <row r="10311" spans="1:1" x14ac:dyDescent="0.35">
      <c r="A10311" t="s">
        <v>10310</v>
      </c>
    </row>
    <row r="10312" spans="1:1" x14ac:dyDescent="0.35">
      <c r="A10312" t="s">
        <v>10311</v>
      </c>
    </row>
    <row r="10313" spans="1:1" x14ac:dyDescent="0.35">
      <c r="A10313" t="s">
        <v>10312</v>
      </c>
    </row>
    <row r="10314" spans="1:1" x14ac:dyDescent="0.35">
      <c r="A10314" t="s">
        <v>10313</v>
      </c>
    </row>
    <row r="10315" spans="1:1" x14ac:dyDescent="0.35">
      <c r="A10315" t="s">
        <v>10314</v>
      </c>
    </row>
    <row r="10316" spans="1:1" x14ac:dyDescent="0.35">
      <c r="A10316" t="s">
        <v>10315</v>
      </c>
    </row>
    <row r="10317" spans="1:1" x14ac:dyDescent="0.35">
      <c r="A10317" t="s">
        <v>10316</v>
      </c>
    </row>
    <row r="10318" spans="1:1" x14ac:dyDescent="0.35">
      <c r="A10318" t="s">
        <v>10317</v>
      </c>
    </row>
    <row r="10319" spans="1:1" x14ac:dyDescent="0.35">
      <c r="A10319" t="s">
        <v>10318</v>
      </c>
    </row>
    <row r="10320" spans="1:1" x14ac:dyDescent="0.35">
      <c r="A10320" t="s">
        <v>10319</v>
      </c>
    </row>
    <row r="10321" spans="1:1" x14ac:dyDescent="0.35">
      <c r="A10321" t="s">
        <v>10320</v>
      </c>
    </row>
    <row r="10322" spans="1:1" x14ac:dyDescent="0.35">
      <c r="A10322" t="s">
        <v>10321</v>
      </c>
    </row>
    <row r="10323" spans="1:1" x14ac:dyDescent="0.35">
      <c r="A10323" t="s">
        <v>10322</v>
      </c>
    </row>
    <row r="10324" spans="1:1" x14ac:dyDescent="0.35">
      <c r="A10324" t="s">
        <v>10323</v>
      </c>
    </row>
    <row r="10325" spans="1:1" x14ac:dyDescent="0.35">
      <c r="A10325" t="s">
        <v>10324</v>
      </c>
    </row>
    <row r="10326" spans="1:1" x14ac:dyDescent="0.35">
      <c r="A10326" t="s">
        <v>10325</v>
      </c>
    </row>
    <row r="10327" spans="1:1" x14ac:dyDescent="0.35">
      <c r="A10327" t="s">
        <v>10326</v>
      </c>
    </row>
    <row r="10328" spans="1:1" x14ac:dyDescent="0.35">
      <c r="A10328" t="s">
        <v>10327</v>
      </c>
    </row>
    <row r="10329" spans="1:1" x14ac:dyDescent="0.35">
      <c r="A10329" t="s">
        <v>10328</v>
      </c>
    </row>
    <row r="10330" spans="1:1" x14ac:dyDescent="0.35">
      <c r="A10330" t="s">
        <v>10329</v>
      </c>
    </row>
    <row r="10331" spans="1:1" x14ac:dyDescent="0.35">
      <c r="A10331" t="s">
        <v>10330</v>
      </c>
    </row>
    <row r="10332" spans="1:1" x14ac:dyDescent="0.35">
      <c r="A10332" t="s">
        <v>10331</v>
      </c>
    </row>
    <row r="10333" spans="1:1" x14ac:dyDescent="0.35">
      <c r="A10333" t="s">
        <v>10332</v>
      </c>
    </row>
    <row r="10334" spans="1:1" x14ac:dyDescent="0.35">
      <c r="A10334" t="s">
        <v>10333</v>
      </c>
    </row>
    <row r="10335" spans="1:1" x14ac:dyDescent="0.35">
      <c r="A10335" t="s">
        <v>10334</v>
      </c>
    </row>
    <row r="10336" spans="1:1" x14ac:dyDescent="0.35">
      <c r="A10336" t="s">
        <v>10335</v>
      </c>
    </row>
    <row r="10337" spans="1:1" x14ac:dyDescent="0.35">
      <c r="A10337" t="s">
        <v>10336</v>
      </c>
    </row>
    <row r="10338" spans="1:1" x14ac:dyDescent="0.35">
      <c r="A10338" t="s">
        <v>10337</v>
      </c>
    </row>
    <row r="10339" spans="1:1" x14ac:dyDescent="0.35">
      <c r="A10339" t="s">
        <v>10338</v>
      </c>
    </row>
    <row r="10340" spans="1:1" x14ac:dyDescent="0.35">
      <c r="A10340" t="s">
        <v>10339</v>
      </c>
    </row>
    <row r="10341" spans="1:1" x14ac:dyDescent="0.35">
      <c r="A10341" t="s">
        <v>10340</v>
      </c>
    </row>
    <row r="10342" spans="1:1" x14ac:dyDescent="0.35">
      <c r="A10342" t="s">
        <v>10341</v>
      </c>
    </row>
    <row r="10343" spans="1:1" x14ac:dyDescent="0.35">
      <c r="A10343" t="s">
        <v>10342</v>
      </c>
    </row>
    <row r="10344" spans="1:1" x14ac:dyDescent="0.35">
      <c r="A10344" t="s">
        <v>10343</v>
      </c>
    </row>
    <row r="10345" spans="1:1" x14ac:dyDescent="0.35">
      <c r="A10345" t="s">
        <v>10344</v>
      </c>
    </row>
    <row r="10346" spans="1:1" x14ac:dyDescent="0.35">
      <c r="A10346" t="s">
        <v>10345</v>
      </c>
    </row>
    <row r="10347" spans="1:1" x14ac:dyDescent="0.35">
      <c r="A10347" t="s">
        <v>10346</v>
      </c>
    </row>
    <row r="10348" spans="1:1" x14ac:dyDescent="0.35">
      <c r="A10348" t="s">
        <v>10347</v>
      </c>
    </row>
    <row r="10349" spans="1:1" x14ac:dyDescent="0.35">
      <c r="A10349" t="s">
        <v>10348</v>
      </c>
    </row>
    <row r="10350" spans="1:1" x14ac:dyDescent="0.35">
      <c r="A10350" t="s">
        <v>10349</v>
      </c>
    </row>
    <row r="10351" spans="1:1" x14ac:dyDescent="0.35">
      <c r="A10351" t="s">
        <v>10350</v>
      </c>
    </row>
    <row r="10352" spans="1:1" x14ac:dyDescent="0.35">
      <c r="A10352" t="s">
        <v>10351</v>
      </c>
    </row>
    <row r="10353" spans="1:1" x14ac:dyDescent="0.35">
      <c r="A10353" t="s">
        <v>10352</v>
      </c>
    </row>
    <row r="10354" spans="1:1" x14ac:dyDescent="0.35">
      <c r="A10354" t="s">
        <v>10353</v>
      </c>
    </row>
    <row r="10355" spans="1:1" x14ac:dyDescent="0.35">
      <c r="A10355" t="s">
        <v>10354</v>
      </c>
    </row>
    <row r="10356" spans="1:1" x14ac:dyDescent="0.35">
      <c r="A10356" t="s">
        <v>10355</v>
      </c>
    </row>
    <row r="10357" spans="1:1" x14ac:dyDescent="0.35">
      <c r="A10357" t="s">
        <v>10356</v>
      </c>
    </row>
    <row r="10358" spans="1:1" x14ac:dyDescent="0.35">
      <c r="A10358" t="s">
        <v>10357</v>
      </c>
    </row>
    <row r="10359" spans="1:1" x14ac:dyDescent="0.35">
      <c r="A10359" t="s">
        <v>10358</v>
      </c>
    </row>
    <row r="10360" spans="1:1" x14ac:dyDescent="0.35">
      <c r="A10360" t="s">
        <v>10359</v>
      </c>
    </row>
    <row r="10361" spans="1:1" x14ac:dyDescent="0.35">
      <c r="A10361" t="s">
        <v>10360</v>
      </c>
    </row>
    <row r="10362" spans="1:1" x14ac:dyDescent="0.35">
      <c r="A10362" t="s">
        <v>10361</v>
      </c>
    </row>
    <row r="10363" spans="1:1" x14ac:dyDescent="0.35">
      <c r="A10363" t="s">
        <v>10362</v>
      </c>
    </row>
    <row r="10364" spans="1:1" x14ac:dyDescent="0.35">
      <c r="A10364" t="s">
        <v>10363</v>
      </c>
    </row>
    <row r="10365" spans="1:1" x14ac:dyDescent="0.35">
      <c r="A10365" t="s">
        <v>10364</v>
      </c>
    </row>
    <row r="10366" spans="1:1" x14ac:dyDescent="0.35">
      <c r="A10366" t="s">
        <v>10365</v>
      </c>
    </row>
    <row r="10367" spans="1:1" x14ac:dyDescent="0.35">
      <c r="A10367" t="s">
        <v>10366</v>
      </c>
    </row>
    <row r="10368" spans="1:1" x14ac:dyDescent="0.35">
      <c r="A10368" t="s">
        <v>10367</v>
      </c>
    </row>
    <row r="10369" spans="1:1" x14ac:dyDescent="0.35">
      <c r="A10369" t="s">
        <v>10368</v>
      </c>
    </row>
    <row r="10370" spans="1:1" x14ac:dyDescent="0.35">
      <c r="A10370" t="s">
        <v>10369</v>
      </c>
    </row>
    <row r="10371" spans="1:1" x14ac:dyDescent="0.35">
      <c r="A10371" t="s">
        <v>10370</v>
      </c>
    </row>
    <row r="10372" spans="1:1" x14ac:dyDescent="0.35">
      <c r="A10372" t="s">
        <v>10371</v>
      </c>
    </row>
    <row r="10373" spans="1:1" x14ac:dyDescent="0.35">
      <c r="A10373" t="s">
        <v>10372</v>
      </c>
    </row>
    <row r="10374" spans="1:1" x14ac:dyDescent="0.35">
      <c r="A10374" t="s">
        <v>10373</v>
      </c>
    </row>
    <row r="10375" spans="1:1" x14ac:dyDescent="0.35">
      <c r="A10375" t="s">
        <v>10374</v>
      </c>
    </row>
    <row r="10376" spans="1:1" x14ac:dyDescent="0.35">
      <c r="A10376" t="s">
        <v>10375</v>
      </c>
    </row>
    <row r="10377" spans="1:1" x14ac:dyDescent="0.35">
      <c r="A10377" t="s">
        <v>10376</v>
      </c>
    </row>
    <row r="10378" spans="1:1" x14ac:dyDescent="0.35">
      <c r="A10378" t="s">
        <v>10377</v>
      </c>
    </row>
    <row r="10379" spans="1:1" x14ac:dyDescent="0.35">
      <c r="A10379" t="s">
        <v>10378</v>
      </c>
    </row>
    <row r="10380" spans="1:1" x14ac:dyDescent="0.35">
      <c r="A10380" t="s">
        <v>10379</v>
      </c>
    </row>
    <row r="10381" spans="1:1" x14ac:dyDescent="0.35">
      <c r="A10381" t="s">
        <v>10380</v>
      </c>
    </row>
    <row r="10382" spans="1:1" x14ac:dyDescent="0.35">
      <c r="A10382" t="s">
        <v>10381</v>
      </c>
    </row>
    <row r="10383" spans="1:1" x14ac:dyDescent="0.35">
      <c r="A10383" t="s">
        <v>10382</v>
      </c>
    </row>
    <row r="10384" spans="1:1" x14ac:dyDescent="0.35">
      <c r="A10384" t="s">
        <v>10383</v>
      </c>
    </row>
    <row r="10385" spans="1:1" x14ac:dyDescent="0.35">
      <c r="A10385" t="s">
        <v>10384</v>
      </c>
    </row>
    <row r="10386" spans="1:1" x14ac:dyDescent="0.35">
      <c r="A10386" t="s">
        <v>10385</v>
      </c>
    </row>
    <row r="10387" spans="1:1" x14ac:dyDescent="0.35">
      <c r="A10387" t="s">
        <v>10386</v>
      </c>
    </row>
    <row r="10388" spans="1:1" x14ac:dyDescent="0.35">
      <c r="A10388" t="s">
        <v>10387</v>
      </c>
    </row>
    <row r="10389" spans="1:1" x14ac:dyDescent="0.35">
      <c r="A10389" t="s">
        <v>10388</v>
      </c>
    </row>
    <row r="10390" spans="1:1" x14ac:dyDescent="0.35">
      <c r="A10390" t="s">
        <v>10389</v>
      </c>
    </row>
    <row r="10391" spans="1:1" x14ac:dyDescent="0.35">
      <c r="A10391" t="s">
        <v>10390</v>
      </c>
    </row>
    <row r="10392" spans="1:1" x14ac:dyDescent="0.35">
      <c r="A10392" t="s">
        <v>10391</v>
      </c>
    </row>
    <row r="10393" spans="1:1" x14ac:dyDescent="0.35">
      <c r="A10393" t="s">
        <v>10392</v>
      </c>
    </row>
    <row r="10394" spans="1:1" x14ac:dyDescent="0.35">
      <c r="A10394" t="s">
        <v>10393</v>
      </c>
    </row>
    <row r="10395" spans="1:1" x14ac:dyDescent="0.35">
      <c r="A10395" t="s">
        <v>10394</v>
      </c>
    </row>
    <row r="10396" spans="1:1" x14ac:dyDescent="0.35">
      <c r="A10396" t="s">
        <v>10395</v>
      </c>
    </row>
    <row r="10397" spans="1:1" x14ac:dyDescent="0.35">
      <c r="A10397" t="s">
        <v>10396</v>
      </c>
    </row>
    <row r="10398" spans="1:1" x14ac:dyDescent="0.35">
      <c r="A10398" t="s">
        <v>10397</v>
      </c>
    </row>
    <row r="10399" spans="1:1" x14ac:dyDescent="0.35">
      <c r="A10399" t="s">
        <v>10398</v>
      </c>
    </row>
    <row r="10400" spans="1:1" x14ac:dyDescent="0.35">
      <c r="A10400" t="s">
        <v>10399</v>
      </c>
    </row>
    <row r="10401" spans="1:1" x14ac:dyDescent="0.35">
      <c r="A10401" t="s">
        <v>10400</v>
      </c>
    </row>
    <row r="10402" spans="1:1" x14ac:dyDescent="0.35">
      <c r="A10402" t="s">
        <v>10401</v>
      </c>
    </row>
    <row r="10403" spans="1:1" x14ac:dyDescent="0.35">
      <c r="A10403" t="s">
        <v>10402</v>
      </c>
    </row>
    <row r="10404" spans="1:1" x14ac:dyDescent="0.35">
      <c r="A10404" t="s">
        <v>10403</v>
      </c>
    </row>
    <row r="10405" spans="1:1" x14ac:dyDescent="0.35">
      <c r="A10405" t="s">
        <v>10404</v>
      </c>
    </row>
    <row r="10406" spans="1:1" x14ac:dyDescent="0.35">
      <c r="A10406" t="s">
        <v>10405</v>
      </c>
    </row>
    <row r="10407" spans="1:1" x14ac:dyDescent="0.35">
      <c r="A10407" t="s">
        <v>10406</v>
      </c>
    </row>
    <row r="10408" spans="1:1" x14ac:dyDescent="0.35">
      <c r="A10408" t="s">
        <v>10407</v>
      </c>
    </row>
    <row r="10409" spans="1:1" x14ac:dyDescent="0.35">
      <c r="A10409" t="s">
        <v>10408</v>
      </c>
    </row>
    <row r="10410" spans="1:1" x14ac:dyDescent="0.35">
      <c r="A10410" t="s">
        <v>10409</v>
      </c>
    </row>
    <row r="10411" spans="1:1" x14ac:dyDescent="0.35">
      <c r="A10411" t="s">
        <v>10410</v>
      </c>
    </row>
    <row r="10412" spans="1:1" x14ac:dyDescent="0.35">
      <c r="A10412" t="s">
        <v>10411</v>
      </c>
    </row>
    <row r="10413" spans="1:1" x14ac:dyDescent="0.35">
      <c r="A10413" t="s">
        <v>10412</v>
      </c>
    </row>
    <row r="10414" spans="1:1" x14ac:dyDescent="0.35">
      <c r="A10414" t="s">
        <v>10413</v>
      </c>
    </row>
    <row r="10415" spans="1:1" x14ac:dyDescent="0.35">
      <c r="A10415" t="s">
        <v>10414</v>
      </c>
    </row>
    <row r="10416" spans="1:1" x14ac:dyDescent="0.35">
      <c r="A10416" t="s">
        <v>10415</v>
      </c>
    </row>
    <row r="10417" spans="1:1" x14ac:dyDescent="0.35">
      <c r="A10417" t="s">
        <v>10416</v>
      </c>
    </row>
    <row r="10418" spans="1:1" x14ac:dyDescent="0.35">
      <c r="A10418" t="s">
        <v>10417</v>
      </c>
    </row>
    <row r="10419" spans="1:1" x14ac:dyDescent="0.35">
      <c r="A10419" t="s">
        <v>10418</v>
      </c>
    </row>
    <row r="10420" spans="1:1" x14ac:dyDescent="0.35">
      <c r="A10420" t="s">
        <v>10419</v>
      </c>
    </row>
    <row r="10421" spans="1:1" x14ac:dyDescent="0.35">
      <c r="A10421" t="s">
        <v>10420</v>
      </c>
    </row>
    <row r="10422" spans="1:1" x14ac:dyDescent="0.35">
      <c r="A10422" t="s">
        <v>10421</v>
      </c>
    </row>
    <row r="10423" spans="1:1" x14ac:dyDescent="0.35">
      <c r="A10423" t="s">
        <v>10422</v>
      </c>
    </row>
    <row r="10424" spans="1:1" x14ac:dyDescent="0.35">
      <c r="A10424" t="s">
        <v>10423</v>
      </c>
    </row>
    <row r="10425" spans="1:1" x14ac:dyDescent="0.35">
      <c r="A10425" t="s">
        <v>10424</v>
      </c>
    </row>
    <row r="10426" spans="1:1" x14ac:dyDescent="0.35">
      <c r="A10426" t="s">
        <v>10425</v>
      </c>
    </row>
    <row r="10427" spans="1:1" x14ac:dyDescent="0.35">
      <c r="A10427" t="s">
        <v>10426</v>
      </c>
    </row>
    <row r="10428" spans="1:1" x14ac:dyDescent="0.35">
      <c r="A10428" t="s">
        <v>10427</v>
      </c>
    </row>
    <row r="10429" spans="1:1" x14ac:dyDescent="0.35">
      <c r="A10429" t="s">
        <v>10428</v>
      </c>
    </row>
    <row r="10430" spans="1:1" x14ac:dyDescent="0.35">
      <c r="A10430" t="s">
        <v>10429</v>
      </c>
    </row>
    <row r="10431" spans="1:1" x14ac:dyDescent="0.35">
      <c r="A10431" t="s">
        <v>10430</v>
      </c>
    </row>
    <row r="10432" spans="1:1" x14ac:dyDescent="0.35">
      <c r="A10432" t="s">
        <v>10431</v>
      </c>
    </row>
    <row r="10433" spans="1:1" x14ac:dyDescent="0.35">
      <c r="A10433" t="s">
        <v>10432</v>
      </c>
    </row>
    <row r="10434" spans="1:1" x14ac:dyDescent="0.35">
      <c r="A10434" t="s">
        <v>10433</v>
      </c>
    </row>
    <row r="10435" spans="1:1" x14ac:dyDescent="0.35">
      <c r="A10435" t="s">
        <v>10434</v>
      </c>
    </row>
    <row r="10436" spans="1:1" x14ac:dyDescent="0.35">
      <c r="A10436" t="s">
        <v>10435</v>
      </c>
    </row>
    <row r="10437" spans="1:1" x14ac:dyDescent="0.35">
      <c r="A10437" t="s">
        <v>10436</v>
      </c>
    </row>
    <row r="10438" spans="1:1" x14ac:dyDescent="0.35">
      <c r="A10438" t="s">
        <v>10437</v>
      </c>
    </row>
    <row r="10439" spans="1:1" x14ac:dyDescent="0.35">
      <c r="A10439" t="s">
        <v>10438</v>
      </c>
    </row>
    <row r="10440" spans="1:1" x14ac:dyDescent="0.35">
      <c r="A10440" t="s">
        <v>10439</v>
      </c>
    </row>
    <row r="10441" spans="1:1" x14ac:dyDescent="0.35">
      <c r="A10441" t="s">
        <v>10440</v>
      </c>
    </row>
    <row r="10442" spans="1:1" x14ac:dyDescent="0.35">
      <c r="A10442" t="s">
        <v>10441</v>
      </c>
    </row>
    <row r="10443" spans="1:1" x14ac:dyDescent="0.35">
      <c r="A10443" t="s">
        <v>10442</v>
      </c>
    </row>
    <row r="10444" spans="1:1" x14ac:dyDescent="0.35">
      <c r="A10444" t="s">
        <v>10443</v>
      </c>
    </row>
    <row r="10445" spans="1:1" x14ac:dyDescent="0.35">
      <c r="A10445" t="s">
        <v>10444</v>
      </c>
    </row>
    <row r="10446" spans="1:1" x14ac:dyDescent="0.35">
      <c r="A10446" t="s">
        <v>10445</v>
      </c>
    </row>
    <row r="10447" spans="1:1" x14ac:dyDescent="0.35">
      <c r="A10447" t="s">
        <v>10446</v>
      </c>
    </row>
    <row r="10448" spans="1:1" x14ac:dyDescent="0.35">
      <c r="A10448" t="s">
        <v>10447</v>
      </c>
    </row>
    <row r="10449" spans="1:1" x14ac:dyDescent="0.35">
      <c r="A10449" t="s">
        <v>10448</v>
      </c>
    </row>
    <row r="10450" spans="1:1" x14ac:dyDescent="0.35">
      <c r="A10450" t="s">
        <v>10449</v>
      </c>
    </row>
    <row r="10451" spans="1:1" x14ac:dyDescent="0.35">
      <c r="A10451" t="s">
        <v>10450</v>
      </c>
    </row>
    <row r="10452" spans="1:1" x14ac:dyDescent="0.35">
      <c r="A10452" t="s">
        <v>10451</v>
      </c>
    </row>
    <row r="10453" spans="1:1" x14ac:dyDescent="0.35">
      <c r="A10453" t="s">
        <v>10452</v>
      </c>
    </row>
    <row r="10454" spans="1:1" x14ac:dyDescent="0.35">
      <c r="A10454" t="s">
        <v>10453</v>
      </c>
    </row>
    <row r="10455" spans="1:1" x14ac:dyDescent="0.35">
      <c r="A10455" t="s">
        <v>10454</v>
      </c>
    </row>
    <row r="10456" spans="1:1" x14ac:dyDescent="0.35">
      <c r="A10456" t="s">
        <v>10455</v>
      </c>
    </row>
    <row r="10457" spans="1:1" x14ac:dyDescent="0.35">
      <c r="A10457" t="s">
        <v>10456</v>
      </c>
    </row>
    <row r="10458" spans="1:1" x14ac:dyDescent="0.35">
      <c r="A10458" t="s">
        <v>10457</v>
      </c>
    </row>
    <row r="10459" spans="1:1" x14ac:dyDescent="0.35">
      <c r="A10459" t="s">
        <v>10458</v>
      </c>
    </row>
    <row r="10460" spans="1:1" x14ac:dyDescent="0.35">
      <c r="A10460" t="s">
        <v>10459</v>
      </c>
    </row>
    <row r="10461" spans="1:1" x14ac:dyDescent="0.35">
      <c r="A10461" t="s">
        <v>10460</v>
      </c>
    </row>
    <row r="10462" spans="1:1" x14ac:dyDescent="0.35">
      <c r="A10462" t="s">
        <v>10461</v>
      </c>
    </row>
    <row r="10463" spans="1:1" x14ac:dyDescent="0.35">
      <c r="A10463" t="s">
        <v>10462</v>
      </c>
    </row>
    <row r="10464" spans="1:1" x14ac:dyDescent="0.35">
      <c r="A10464" t="s">
        <v>10463</v>
      </c>
    </row>
    <row r="10465" spans="1:1" x14ac:dyDescent="0.35">
      <c r="A10465" t="s">
        <v>10464</v>
      </c>
    </row>
    <row r="10466" spans="1:1" x14ac:dyDescent="0.35">
      <c r="A10466" t="s">
        <v>10465</v>
      </c>
    </row>
    <row r="10467" spans="1:1" x14ac:dyDescent="0.35">
      <c r="A10467" t="s">
        <v>10466</v>
      </c>
    </row>
    <row r="10468" spans="1:1" x14ac:dyDescent="0.35">
      <c r="A10468" t="s">
        <v>10467</v>
      </c>
    </row>
    <row r="10469" spans="1:1" x14ac:dyDescent="0.35">
      <c r="A10469" t="s">
        <v>10468</v>
      </c>
    </row>
    <row r="10470" spans="1:1" x14ac:dyDescent="0.35">
      <c r="A10470" t="s">
        <v>10469</v>
      </c>
    </row>
    <row r="10471" spans="1:1" x14ac:dyDescent="0.35">
      <c r="A10471" t="s">
        <v>10470</v>
      </c>
    </row>
    <row r="10472" spans="1:1" x14ac:dyDescent="0.35">
      <c r="A10472" t="s">
        <v>10471</v>
      </c>
    </row>
    <row r="10473" spans="1:1" x14ac:dyDescent="0.35">
      <c r="A10473" t="s">
        <v>10472</v>
      </c>
    </row>
    <row r="10474" spans="1:1" x14ac:dyDescent="0.35">
      <c r="A10474" t="s">
        <v>10473</v>
      </c>
    </row>
    <row r="10475" spans="1:1" x14ac:dyDescent="0.35">
      <c r="A10475" t="s">
        <v>10474</v>
      </c>
    </row>
    <row r="10476" spans="1:1" x14ac:dyDescent="0.35">
      <c r="A10476" t="s">
        <v>10475</v>
      </c>
    </row>
    <row r="10477" spans="1:1" x14ac:dyDescent="0.35">
      <c r="A10477" t="s">
        <v>10476</v>
      </c>
    </row>
    <row r="10478" spans="1:1" x14ac:dyDescent="0.35">
      <c r="A10478" t="s">
        <v>10477</v>
      </c>
    </row>
    <row r="10479" spans="1:1" x14ac:dyDescent="0.35">
      <c r="A10479" t="s">
        <v>10478</v>
      </c>
    </row>
    <row r="10480" spans="1:1" x14ac:dyDescent="0.35">
      <c r="A10480" t="s">
        <v>10479</v>
      </c>
    </row>
    <row r="10481" spans="1:1" x14ac:dyDescent="0.35">
      <c r="A10481" t="s">
        <v>10480</v>
      </c>
    </row>
    <row r="10482" spans="1:1" x14ac:dyDescent="0.35">
      <c r="A10482" t="s">
        <v>10481</v>
      </c>
    </row>
    <row r="10483" spans="1:1" x14ac:dyDescent="0.35">
      <c r="A10483" t="s">
        <v>10482</v>
      </c>
    </row>
    <row r="10484" spans="1:1" x14ac:dyDescent="0.35">
      <c r="A10484" t="s">
        <v>10483</v>
      </c>
    </row>
    <row r="10485" spans="1:1" x14ac:dyDescent="0.35">
      <c r="A10485" t="s">
        <v>10484</v>
      </c>
    </row>
    <row r="10486" spans="1:1" x14ac:dyDescent="0.35">
      <c r="A10486" t="s">
        <v>10485</v>
      </c>
    </row>
    <row r="10487" spans="1:1" x14ac:dyDescent="0.35">
      <c r="A10487" t="s">
        <v>10486</v>
      </c>
    </row>
    <row r="10488" spans="1:1" x14ac:dyDescent="0.35">
      <c r="A10488" t="s">
        <v>10487</v>
      </c>
    </row>
    <row r="10489" spans="1:1" x14ac:dyDescent="0.35">
      <c r="A10489" t="s">
        <v>10488</v>
      </c>
    </row>
    <row r="10490" spans="1:1" x14ac:dyDescent="0.35">
      <c r="A10490" t="s">
        <v>10489</v>
      </c>
    </row>
    <row r="10491" spans="1:1" x14ac:dyDescent="0.35">
      <c r="A10491" t="s">
        <v>10490</v>
      </c>
    </row>
    <row r="10492" spans="1:1" x14ac:dyDescent="0.35">
      <c r="A10492" t="s">
        <v>10491</v>
      </c>
    </row>
    <row r="10493" spans="1:1" x14ac:dyDescent="0.35">
      <c r="A10493" t="s">
        <v>10492</v>
      </c>
    </row>
    <row r="10494" spans="1:1" x14ac:dyDescent="0.35">
      <c r="A10494" t="s">
        <v>10493</v>
      </c>
    </row>
    <row r="10495" spans="1:1" x14ac:dyDescent="0.35">
      <c r="A10495" t="s">
        <v>10494</v>
      </c>
    </row>
    <row r="10496" spans="1:1" x14ac:dyDescent="0.35">
      <c r="A10496" t="s">
        <v>10495</v>
      </c>
    </row>
    <row r="10497" spans="1:1" x14ac:dyDescent="0.35">
      <c r="A10497" t="s">
        <v>10496</v>
      </c>
    </row>
    <row r="10498" spans="1:1" x14ac:dyDescent="0.35">
      <c r="A10498" t="s">
        <v>10497</v>
      </c>
    </row>
    <row r="10499" spans="1:1" x14ac:dyDescent="0.35">
      <c r="A10499" t="s">
        <v>10498</v>
      </c>
    </row>
    <row r="10500" spans="1:1" x14ac:dyDescent="0.35">
      <c r="A10500" t="s">
        <v>10499</v>
      </c>
    </row>
    <row r="10501" spans="1:1" x14ac:dyDescent="0.35">
      <c r="A10501" t="s">
        <v>10500</v>
      </c>
    </row>
    <row r="10502" spans="1:1" x14ac:dyDescent="0.35">
      <c r="A10502" t="s">
        <v>10501</v>
      </c>
    </row>
    <row r="10503" spans="1:1" x14ac:dyDescent="0.35">
      <c r="A10503" t="s">
        <v>10502</v>
      </c>
    </row>
    <row r="10504" spans="1:1" x14ac:dyDescent="0.35">
      <c r="A10504" t="s">
        <v>10503</v>
      </c>
    </row>
    <row r="10505" spans="1:1" x14ac:dyDescent="0.35">
      <c r="A10505" t="s">
        <v>10504</v>
      </c>
    </row>
    <row r="10506" spans="1:1" x14ac:dyDescent="0.35">
      <c r="A10506" t="s">
        <v>10505</v>
      </c>
    </row>
    <row r="10507" spans="1:1" x14ac:dyDescent="0.35">
      <c r="A10507" t="s">
        <v>10506</v>
      </c>
    </row>
    <row r="10508" spans="1:1" x14ac:dyDescent="0.35">
      <c r="A10508" t="s">
        <v>10507</v>
      </c>
    </row>
    <row r="10509" spans="1:1" x14ac:dyDescent="0.35">
      <c r="A10509" t="s">
        <v>10508</v>
      </c>
    </row>
    <row r="10510" spans="1:1" x14ac:dyDescent="0.35">
      <c r="A10510" t="s">
        <v>10509</v>
      </c>
    </row>
    <row r="10511" spans="1:1" x14ac:dyDescent="0.35">
      <c r="A10511" t="s">
        <v>10510</v>
      </c>
    </row>
    <row r="10512" spans="1:1" x14ac:dyDescent="0.35">
      <c r="A10512" t="s">
        <v>10511</v>
      </c>
    </row>
    <row r="10513" spans="1:1" x14ac:dyDescent="0.35">
      <c r="A10513" t="s">
        <v>10512</v>
      </c>
    </row>
    <row r="10514" spans="1:1" x14ac:dyDescent="0.35">
      <c r="A10514" t="s">
        <v>10513</v>
      </c>
    </row>
    <row r="10515" spans="1:1" x14ac:dyDescent="0.35">
      <c r="A10515" t="s">
        <v>10514</v>
      </c>
    </row>
    <row r="10516" spans="1:1" x14ac:dyDescent="0.35">
      <c r="A10516" t="s">
        <v>10515</v>
      </c>
    </row>
    <row r="10517" spans="1:1" x14ac:dyDescent="0.35">
      <c r="A10517" t="s">
        <v>10516</v>
      </c>
    </row>
    <row r="10518" spans="1:1" x14ac:dyDescent="0.35">
      <c r="A10518" t="s">
        <v>10517</v>
      </c>
    </row>
    <row r="10519" spans="1:1" x14ac:dyDescent="0.35">
      <c r="A10519" t="s">
        <v>10518</v>
      </c>
    </row>
    <row r="10520" spans="1:1" x14ac:dyDescent="0.35">
      <c r="A10520" t="s">
        <v>10519</v>
      </c>
    </row>
    <row r="10521" spans="1:1" x14ac:dyDescent="0.35">
      <c r="A10521" t="s">
        <v>10520</v>
      </c>
    </row>
    <row r="10522" spans="1:1" x14ac:dyDescent="0.35">
      <c r="A10522" t="s">
        <v>10521</v>
      </c>
    </row>
    <row r="10523" spans="1:1" x14ac:dyDescent="0.35">
      <c r="A10523" t="s">
        <v>10522</v>
      </c>
    </row>
    <row r="10524" spans="1:1" x14ac:dyDescent="0.35">
      <c r="A10524" t="s">
        <v>10523</v>
      </c>
    </row>
    <row r="10525" spans="1:1" x14ac:dyDescent="0.35">
      <c r="A10525" t="s">
        <v>10524</v>
      </c>
    </row>
    <row r="10526" spans="1:1" x14ac:dyDescent="0.35">
      <c r="A10526" t="s">
        <v>10525</v>
      </c>
    </row>
    <row r="10527" spans="1:1" x14ac:dyDescent="0.35">
      <c r="A10527" t="s">
        <v>10526</v>
      </c>
    </row>
    <row r="10528" spans="1:1" x14ac:dyDescent="0.35">
      <c r="A10528" t="s">
        <v>10527</v>
      </c>
    </row>
    <row r="10529" spans="1:1" x14ac:dyDescent="0.35">
      <c r="A10529" t="s">
        <v>10528</v>
      </c>
    </row>
    <row r="10530" spans="1:1" x14ac:dyDescent="0.35">
      <c r="A10530" t="s">
        <v>10529</v>
      </c>
    </row>
    <row r="10531" spans="1:1" x14ac:dyDescent="0.35">
      <c r="A10531" t="s">
        <v>10530</v>
      </c>
    </row>
    <row r="10532" spans="1:1" x14ac:dyDescent="0.35">
      <c r="A10532" t="s">
        <v>10531</v>
      </c>
    </row>
    <row r="10533" spans="1:1" x14ac:dyDescent="0.35">
      <c r="A10533" t="s">
        <v>10532</v>
      </c>
    </row>
    <row r="10534" spans="1:1" x14ac:dyDescent="0.35">
      <c r="A10534" t="s">
        <v>10533</v>
      </c>
    </row>
    <row r="10535" spans="1:1" x14ac:dyDescent="0.35">
      <c r="A10535" t="s">
        <v>10534</v>
      </c>
    </row>
    <row r="10536" spans="1:1" x14ac:dyDescent="0.35">
      <c r="A10536" t="s">
        <v>10535</v>
      </c>
    </row>
    <row r="10537" spans="1:1" x14ac:dyDescent="0.35">
      <c r="A10537" t="s">
        <v>10536</v>
      </c>
    </row>
    <row r="10538" spans="1:1" x14ac:dyDescent="0.35">
      <c r="A10538" t="s">
        <v>10537</v>
      </c>
    </row>
    <row r="10539" spans="1:1" x14ac:dyDescent="0.35">
      <c r="A10539" t="s">
        <v>10538</v>
      </c>
    </row>
    <row r="10540" spans="1:1" x14ac:dyDescent="0.35">
      <c r="A10540" t="s">
        <v>10539</v>
      </c>
    </row>
    <row r="10541" spans="1:1" x14ac:dyDescent="0.35">
      <c r="A10541" t="s">
        <v>10540</v>
      </c>
    </row>
    <row r="10542" spans="1:1" x14ac:dyDescent="0.35">
      <c r="A10542" t="s">
        <v>10541</v>
      </c>
    </row>
    <row r="10543" spans="1:1" x14ac:dyDescent="0.35">
      <c r="A10543" t="s">
        <v>10542</v>
      </c>
    </row>
    <row r="10544" spans="1:1" x14ac:dyDescent="0.35">
      <c r="A10544" t="s">
        <v>10543</v>
      </c>
    </row>
    <row r="10545" spans="1:1" x14ac:dyDescent="0.35">
      <c r="A10545" t="s">
        <v>10544</v>
      </c>
    </row>
    <row r="10546" spans="1:1" x14ac:dyDescent="0.35">
      <c r="A10546" t="s">
        <v>10545</v>
      </c>
    </row>
    <row r="10547" spans="1:1" x14ac:dyDescent="0.35">
      <c r="A10547" t="s">
        <v>10546</v>
      </c>
    </row>
    <row r="10548" spans="1:1" x14ac:dyDescent="0.35">
      <c r="A10548" t="s">
        <v>10547</v>
      </c>
    </row>
    <row r="10549" spans="1:1" x14ac:dyDescent="0.35">
      <c r="A10549" t="s">
        <v>10548</v>
      </c>
    </row>
    <row r="10550" spans="1:1" x14ac:dyDescent="0.35">
      <c r="A10550" t="s">
        <v>10549</v>
      </c>
    </row>
    <row r="10551" spans="1:1" x14ac:dyDescent="0.35">
      <c r="A10551" t="s">
        <v>10550</v>
      </c>
    </row>
    <row r="10552" spans="1:1" x14ac:dyDescent="0.35">
      <c r="A10552" t="s">
        <v>10551</v>
      </c>
    </row>
    <row r="10553" spans="1:1" x14ac:dyDescent="0.35">
      <c r="A10553" t="s">
        <v>10552</v>
      </c>
    </row>
    <row r="10554" spans="1:1" x14ac:dyDescent="0.35">
      <c r="A10554" t="s">
        <v>10553</v>
      </c>
    </row>
    <row r="10555" spans="1:1" x14ac:dyDescent="0.35">
      <c r="A10555" t="s">
        <v>10554</v>
      </c>
    </row>
    <row r="10556" spans="1:1" x14ac:dyDescent="0.35">
      <c r="A10556" t="s">
        <v>10555</v>
      </c>
    </row>
    <row r="10557" spans="1:1" x14ac:dyDescent="0.35">
      <c r="A10557" t="s">
        <v>10556</v>
      </c>
    </row>
    <row r="10558" spans="1:1" x14ac:dyDescent="0.35">
      <c r="A10558" t="s">
        <v>10557</v>
      </c>
    </row>
    <row r="10559" spans="1:1" x14ac:dyDescent="0.35">
      <c r="A10559" t="s">
        <v>10558</v>
      </c>
    </row>
    <row r="10560" spans="1:1" x14ac:dyDescent="0.35">
      <c r="A10560" t="s">
        <v>10559</v>
      </c>
    </row>
    <row r="10561" spans="1:1" x14ac:dyDescent="0.35">
      <c r="A10561" t="s">
        <v>10560</v>
      </c>
    </row>
    <row r="10562" spans="1:1" x14ac:dyDescent="0.35">
      <c r="A10562" t="s">
        <v>10561</v>
      </c>
    </row>
    <row r="10563" spans="1:1" x14ac:dyDescent="0.35">
      <c r="A10563" t="s">
        <v>10562</v>
      </c>
    </row>
    <row r="10564" spans="1:1" x14ac:dyDescent="0.35">
      <c r="A10564" t="s">
        <v>10563</v>
      </c>
    </row>
    <row r="10565" spans="1:1" x14ac:dyDescent="0.35">
      <c r="A10565" t="s">
        <v>10564</v>
      </c>
    </row>
    <row r="10566" spans="1:1" x14ac:dyDescent="0.35">
      <c r="A10566" t="s">
        <v>10565</v>
      </c>
    </row>
    <row r="10567" spans="1:1" x14ac:dyDescent="0.35">
      <c r="A10567" t="s">
        <v>10566</v>
      </c>
    </row>
    <row r="10568" spans="1:1" x14ac:dyDescent="0.35">
      <c r="A10568" t="s">
        <v>10567</v>
      </c>
    </row>
    <row r="10569" spans="1:1" x14ac:dyDescent="0.35">
      <c r="A10569" t="s">
        <v>10568</v>
      </c>
    </row>
    <row r="10570" spans="1:1" x14ac:dyDescent="0.35">
      <c r="A10570" t="s">
        <v>10569</v>
      </c>
    </row>
    <row r="10571" spans="1:1" x14ac:dyDescent="0.35">
      <c r="A10571" t="s">
        <v>10570</v>
      </c>
    </row>
    <row r="10572" spans="1:1" x14ac:dyDescent="0.35">
      <c r="A10572" t="s">
        <v>10571</v>
      </c>
    </row>
    <row r="10573" spans="1:1" x14ac:dyDescent="0.35">
      <c r="A10573" t="s">
        <v>10572</v>
      </c>
    </row>
    <row r="10574" spans="1:1" x14ac:dyDescent="0.35">
      <c r="A10574" t="s">
        <v>10573</v>
      </c>
    </row>
    <row r="10575" spans="1:1" x14ac:dyDescent="0.35">
      <c r="A10575" t="s">
        <v>10574</v>
      </c>
    </row>
    <row r="10576" spans="1:1" x14ac:dyDescent="0.35">
      <c r="A10576" t="s">
        <v>10575</v>
      </c>
    </row>
    <row r="10577" spans="1:1" x14ac:dyDescent="0.35">
      <c r="A10577" t="s">
        <v>10576</v>
      </c>
    </row>
    <row r="10578" spans="1:1" x14ac:dyDescent="0.35">
      <c r="A10578" t="s">
        <v>10577</v>
      </c>
    </row>
    <row r="10579" spans="1:1" x14ac:dyDescent="0.35">
      <c r="A10579" t="s">
        <v>10578</v>
      </c>
    </row>
    <row r="10580" spans="1:1" x14ac:dyDescent="0.35">
      <c r="A10580" t="s">
        <v>10579</v>
      </c>
    </row>
    <row r="10581" spans="1:1" x14ac:dyDescent="0.35">
      <c r="A10581" t="s">
        <v>10580</v>
      </c>
    </row>
    <row r="10582" spans="1:1" x14ac:dyDescent="0.35">
      <c r="A10582" t="s">
        <v>10581</v>
      </c>
    </row>
    <row r="10583" spans="1:1" x14ac:dyDescent="0.35">
      <c r="A10583" t="s">
        <v>10582</v>
      </c>
    </row>
    <row r="10584" spans="1:1" x14ac:dyDescent="0.35">
      <c r="A10584" t="s">
        <v>10583</v>
      </c>
    </row>
    <row r="10585" spans="1:1" x14ac:dyDescent="0.35">
      <c r="A10585" t="s">
        <v>10584</v>
      </c>
    </row>
    <row r="10586" spans="1:1" x14ac:dyDescent="0.35">
      <c r="A10586" t="s">
        <v>10585</v>
      </c>
    </row>
    <row r="10587" spans="1:1" x14ac:dyDescent="0.35">
      <c r="A10587" t="s">
        <v>10586</v>
      </c>
    </row>
    <row r="10588" spans="1:1" x14ac:dyDescent="0.35">
      <c r="A10588" t="s">
        <v>10587</v>
      </c>
    </row>
    <row r="10589" spans="1:1" x14ac:dyDescent="0.35">
      <c r="A10589" t="s">
        <v>10588</v>
      </c>
    </row>
    <row r="10590" spans="1:1" x14ac:dyDescent="0.35">
      <c r="A10590" t="s">
        <v>10589</v>
      </c>
    </row>
    <row r="10591" spans="1:1" x14ac:dyDescent="0.35">
      <c r="A10591" t="s">
        <v>10590</v>
      </c>
    </row>
    <row r="10592" spans="1:1" x14ac:dyDescent="0.35">
      <c r="A10592" t="s">
        <v>10591</v>
      </c>
    </row>
    <row r="10593" spans="1:1" x14ac:dyDescent="0.35">
      <c r="A10593" t="s">
        <v>10592</v>
      </c>
    </row>
    <row r="10594" spans="1:1" x14ac:dyDescent="0.35">
      <c r="A10594" t="s">
        <v>10593</v>
      </c>
    </row>
    <row r="10595" spans="1:1" x14ac:dyDescent="0.35">
      <c r="A10595" t="s">
        <v>10594</v>
      </c>
    </row>
    <row r="10596" spans="1:1" x14ac:dyDescent="0.35">
      <c r="A10596" t="s">
        <v>10595</v>
      </c>
    </row>
    <row r="10597" spans="1:1" x14ac:dyDescent="0.35">
      <c r="A10597" t="s">
        <v>10596</v>
      </c>
    </row>
    <row r="10598" spans="1:1" x14ac:dyDescent="0.35">
      <c r="A10598" t="s">
        <v>10597</v>
      </c>
    </row>
    <row r="10599" spans="1:1" x14ac:dyDescent="0.35">
      <c r="A10599" t="s">
        <v>10598</v>
      </c>
    </row>
    <row r="10600" spans="1:1" x14ac:dyDescent="0.35">
      <c r="A10600" t="s">
        <v>10599</v>
      </c>
    </row>
    <row r="10601" spans="1:1" x14ac:dyDescent="0.35">
      <c r="A10601" t="s">
        <v>10600</v>
      </c>
    </row>
    <row r="10602" spans="1:1" x14ac:dyDescent="0.35">
      <c r="A10602" t="s">
        <v>10601</v>
      </c>
    </row>
    <row r="10603" spans="1:1" x14ac:dyDescent="0.35">
      <c r="A10603" t="s">
        <v>10602</v>
      </c>
    </row>
    <row r="10604" spans="1:1" x14ac:dyDescent="0.35">
      <c r="A10604" t="s">
        <v>10603</v>
      </c>
    </row>
    <row r="10605" spans="1:1" x14ac:dyDescent="0.35">
      <c r="A10605" t="s">
        <v>10604</v>
      </c>
    </row>
    <row r="10606" spans="1:1" x14ac:dyDescent="0.35">
      <c r="A10606" t="s">
        <v>10605</v>
      </c>
    </row>
    <row r="10607" spans="1:1" x14ac:dyDescent="0.35">
      <c r="A10607" t="s">
        <v>10606</v>
      </c>
    </row>
    <row r="10608" spans="1:1" x14ac:dyDescent="0.35">
      <c r="A10608" t="s">
        <v>10607</v>
      </c>
    </row>
    <row r="10609" spans="1:1" x14ac:dyDescent="0.35">
      <c r="A10609" t="s">
        <v>10608</v>
      </c>
    </row>
    <row r="10610" spans="1:1" x14ac:dyDescent="0.35">
      <c r="A10610" t="s">
        <v>10609</v>
      </c>
    </row>
    <row r="10611" spans="1:1" x14ac:dyDescent="0.35">
      <c r="A10611" t="s">
        <v>10610</v>
      </c>
    </row>
    <row r="10612" spans="1:1" x14ac:dyDescent="0.35">
      <c r="A10612" t="s">
        <v>10611</v>
      </c>
    </row>
    <row r="10613" spans="1:1" x14ac:dyDescent="0.35">
      <c r="A10613" t="s">
        <v>10612</v>
      </c>
    </row>
    <row r="10614" spans="1:1" x14ac:dyDescent="0.35">
      <c r="A10614" t="s">
        <v>10613</v>
      </c>
    </row>
    <row r="10615" spans="1:1" x14ac:dyDescent="0.35">
      <c r="A10615" t="s">
        <v>10614</v>
      </c>
    </row>
    <row r="10616" spans="1:1" x14ac:dyDescent="0.35">
      <c r="A10616" t="s">
        <v>10615</v>
      </c>
    </row>
    <row r="10617" spans="1:1" x14ac:dyDescent="0.35">
      <c r="A10617" t="s">
        <v>10616</v>
      </c>
    </row>
    <row r="10618" spans="1:1" x14ac:dyDescent="0.35">
      <c r="A10618" t="s">
        <v>10617</v>
      </c>
    </row>
    <row r="10619" spans="1:1" x14ac:dyDescent="0.35">
      <c r="A10619" t="s">
        <v>10618</v>
      </c>
    </row>
    <row r="10620" spans="1:1" x14ac:dyDescent="0.35">
      <c r="A10620" t="s">
        <v>10619</v>
      </c>
    </row>
    <row r="10621" spans="1:1" x14ac:dyDescent="0.35">
      <c r="A10621" t="s">
        <v>10620</v>
      </c>
    </row>
    <row r="10622" spans="1:1" x14ac:dyDescent="0.35">
      <c r="A10622" t="s">
        <v>10621</v>
      </c>
    </row>
    <row r="10623" spans="1:1" x14ac:dyDescent="0.35">
      <c r="A10623" t="s">
        <v>10622</v>
      </c>
    </row>
    <row r="10624" spans="1:1" x14ac:dyDescent="0.35">
      <c r="A10624" t="s">
        <v>10623</v>
      </c>
    </row>
    <row r="10625" spans="1:1" x14ac:dyDescent="0.35">
      <c r="A10625" t="s">
        <v>10624</v>
      </c>
    </row>
    <row r="10626" spans="1:1" x14ac:dyDescent="0.35">
      <c r="A10626" t="s">
        <v>10625</v>
      </c>
    </row>
    <row r="10627" spans="1:1" x14ac:dyDescent="0.35">
      <c r="A10627" t="s">
        <v>10626</v>
      </c>
    </row>
    <row r="10628" spans="1:1" x14ac:dyDescent="0.35">
      <c r="A10628" t="s">
        <v>10627</v>
      </c>
    </row>
    <row r="10629" spans="1:1" x14ac:dyDescent="0.35">
      <c r="A10629" t="s">
        <v>10628</v>
      </c>
    </row>
    <row r="10630" spans="1:1" x14ac:dyDescent="0.35">
      <c r="A10630" t="s">
        <v>10629</v>
      </c>
    </row>
    <row r="10631" spans="1:1" x14ac:dyDescent="0.35">
      <c r="A10631" t="s">
        <v>10630</v>
      </c>
    </row>
    <row r="10632" spans="1:1" x14ac:dyDescent="0.35">
      <c r="A10632" t="s">
        <v>10631</v>
      </c>
    </row>
    <row r="10633" spans="1:1" x14ac:dyDescent="0.35">
      <c r="A10633" t="s">
        <v>10632</v>
      </c>
    </row>
    <row r="10634" spans="1:1" x14ac:dyDescent="0.35">
      <c r="A10634" t="s">
        <v>10633</v>
      </c>
    </row>
    <row r="10635" spans="1:1" x14ac:dyDescent="0.35">
      <c r="A10635" t="s">
        <v>10634</v>
      </c>
    </row>
    <row r="10636" spans="1:1" x14ac:dyDescent="0.35">
      <c r="A10636" t="s">
        <v>10635</v>
      </c>
    </row>
    <row r="10637" spans="1:1" x14ac:dyDescent="0.35">
      <c r="A10637" t="s">
        <v>10636</v>
      </c>
    </row>
    <row r="10638" spans="1:1" x14ac:dyDescent="0.35">
      <c r="A10638" t="s">
        <v>10637</v>
      </c>
    </row>
    <row r="10639" spans="1:1" x14ac:dyDescent="0.35">
      <c r="A10639" t="s">
        <v>10638</v>
      </c>
    </row>
    <row r="10640" spans="1:1" x14ac:dyDescent="0.35">
      <c r="A10640" t="s">
        <v>10639</v>
      </c>
    </row>
    <row r="10641" spans="1:1" x14ac:dyDescent="0.35">
      <c r="A10641" t="s">
        <v>10640</v>
      </c>
    </row>
    <row r="10642" spans="1:1" x14ac:dyDescent="0.35">
      <c r="A10642" t="s">
        <v>10641</v>
      </c>
    </row>
    <row r="10643" spans="1:1" x14ac:dyDescent="0.35">
      <c r="A10643" t="s">
        <v>10642</v>
      </c>
    </row>
    <row r="10644" spans="1:1" x14ac:dyDescent="0.35">
      <c r="A10644" t="s">
        <v>10643</v>
      </c>
    </row>
    <row r="10645" spans="1:1" x14ac:dyDescent="0.35">
      <c r="A10645" t="s">
        <v>10644</v>
      </c>
    </row>
    <row r="10646" spans="1:1" x14ac:dyDescent="0.35">
      <c r="A10646" t="s">
        <v>10645</v>
      </c>
    </row>
    <row r="10647" spans="1:1" x14ac:dyDescent="0.35">
      <c r="A10647" t="s">
        <v>10646</v>
      </c>
    </row>
    <row r="10648" spans="1:1" x14ac:dyDescent="0.35">
      <c r="A10648" t="s">
        <v>10647</v>
      </c>
    </row>
    <row r="10649" spans="1:1" x14ac:dyDescent="0.35">
      <c r="A10649" t="s">
        <v>10648</v>
      </c>
    </row>
    <row r="10650" spans="1:1" x14ac:dyDescent="0.35">
      <c r="A10650" t="s">
        <v>10649</v>
      </c>
    </row>
    <row r="10651" spans="1:1" x14ac:dyDescent="0.35">
      <c r="A10651" t="s">
        <v>10650</v>
      </c>
    </row>
    <row r="10652" spans="1:1" x14ac:dyDescent="0.35">
      <c r="A10652" t="s">
        <v>10651</v>
      </c>
    </row>
    <row r="10653" spans="1:1" x14ac:dyDescent="0.35">
      <c r="A10653" t="s">
        <v>10652</v>
      </c>
    </row>
    <row r="10654" spans="1:1" x14ac:dyDescent="0.35">
      <c r="A10654" t="s">
        <v>10653</v>
      </c>
    </row>
    <row r="10655" spans="1:1" x14ac:dyDescent="0.35">
      <c r="A10655" t="s">
        <v>10654</v>
      </c>
    </row>
    <row r="10656" spans="1:1" x14ac:dyDescent="0.35">
      <c r="A10656" t="s">
        <v>10655</v>
      </c>
    </row>
    <row r="10657" spans="1:1" x14ac:dyDescent="0.35">
      <c r="A10657" t="s">
        <v>10656</v>
      </c>
    </row>
    <row r="10658" spans="1:1" x14ac:dyDescent="0.35">
      <c r="A10658" t="s">
        <v>10657</v>
      </c>
    </row>
    <row r="10659" spans="1:1" x14ac:dyDescent="0.35">
      <c r="A10659" t="s">
        <v>10658</v>
      </c>
    </row>
    <row r="10660" spans="1:1" x14ac:dyDescent="0.35">
      <c r="A10660" t="s">
        <v>10659</v>
      </c>
    </row>
    <row r="10661" spans="1:1" x14ac:dyDescent="0.35">
      <c r="A10661" t="s">
        <v>10660</v>
      </c>
    </row>
    <row r="10662" spans="1:1" x14ac:dyDescent="0.35">
      <c r="A10662" t="s">
        <v>10661</v>
      </c>
    </row>
    <row r="10663" spans="1:1" x14ac:dyDescent="0.35">
      <c r="A10663" t="s">
        <v>10662</v>
      </c>
    </row>
    <row r="10664" spans="1:1" x14ac:dyDescent="0.35">
      <c r="A10664" t="s">
        <v>10663</v>
      </c>
    </row>
    <row r="10665" spans="1:1" x14ac:dyDescent="0.35">
      <c r="A10665" t="s">
        <v>10664</v>
      </c>
    </row>
    <row r="10666" spans="1:1" x14ac:dyDescent="0.35">
      <c r="A10666" t="s">
        <v>10665</v>
      </c>
    </row>
    <row r="10667" spans="1:1" x14ac:dyDescent="0.35">
      <c r="A10667" t="s">
        <v>10666</v>
      </c>
    </row>
    <row r="10668" spans="1:1" x14ac:dyDescent="0.35">
      <c r="A10668" t="s">
        <v>10667</v>
      </c>
    </row>
    <row r="10669" spans="1:1" x14ac:dyDescent="0.35">
      <c r="A10669" t="s">
        <v>10668</v>
      </c>
    </row>
    <row r="10670" spans="1:1" x14ac:dyDescent="0.35">
      <c r="A10670" t="s">
        <v>10669</v>
      </c>
    </row>
    <row r="10671" spans="1:1" x14ac:dyDescent="0.35">
      <c r="A10671" t="s">
        <v>10670</v>
      </c>
    </row>
    <row r="10672" spans="1:1" x14ac:dyDescent="0.35">
      <c r="A10672" t="s">
        <v>10671</v>
      </c>
    </row>
    <row r="10673" spans="1:1" x14ac:dyDescent="0.35">
      <c r="A10673" t="s">
        <v>10672</v>
      </c>
    </row>
    <row r="10674" spans="1:1" x14ac:dyDescent="0.35">
      <c r="A10674" t="s">
        <v>10673</v>
      </c>
    </row>
    <row r="10675" spans="1:1" x14ac:dyDescent="0.35">
      <c r="A10675" t="s">
        <v>10674</v>
      </c>
    </row>
    <row r="10676" spans="1:1" x14ac:dyDescent="0.35">
      <c r="A10676" t="s">
        <v>10675</v>
      </c>
    </row>
    <row r="10677" spans="1:1" x14ac:dyDescent="0.35">
      <c r="A10677" t="s">
        <v>10676</v>
      </c>
    </row>
    <row r="10678" spans="1:1" x14ac:dyDescent="0.35">
      <c r="A10678" t="s">
        <v>10677</v>
      </c>
    </row>
    <row r="10679" spans="1:1" x14ac:dyDescent="0.35">
      <c r="A10679" t="s">
        <v>10678</v>
      </c>
    </row>
    <row r="10680" spans="1:1" x14ac:dyDescent="0.35">
      <c r="A10680" t="s">
        <v>10679</v>
      </c>
    </row>
    <row r="10681" spans="1:1" x14ac:dyDescent="0.35">
      <c r="A10681" t="s">
        <v>10680</v>
      </c>
    </row>
    <row r="10682" spans="1:1" x14ac:dyDescent="0.35">
      <c r="A10682" t="s">
        <v>10681</v>
      </c>
    </row>
    <row r="10683" spans="1:1" x14ac:dyDescent="0.35">
      <c r="A10683" t="s">
        <v>10682</v>
      </c>
    </row>
    <row r="10684" spans="1:1" x14ac:dyDescent="0.35">
      <c r="A10684" t="s">
        <v>10683</v>
      </c>
    </row>
    <row r="10685" spans="1:1" x14ac:dyDescent="0.35">
      <c r="A10685" t="s">
        <v>10684</v>
      </c>
    </row>
    <row r="10686" spans="1:1" x14ac:dyDescent="0.35">
      <c r="A10686" t="s">
        <v>10685</v>
      </c>
    </row>
    <row r="10687" spans="1:1" x14ac:dyDescent="0.35">
      <c r="A10687" t="s">
        <v>10686</v>
      </c>
    </row>
    <row r="10688" spans="1:1" x14ac:dyDescent="0.35">
      <c r="A10688" t="s">
        <v>10687</v>
      </c>
    </row>
    <row r="10689" spans="1:1" x14ac:dyDescent="0.35">
      <c r="A10689" t="s">
        <v>10688</v>
      </c>
    </row>
    <row r="10690" spans="1:1" x14ac:dyDescent="0.35">
      <c r="A10690" t="s">
        <v>10689</v>
      </c>
    </row>
    <row r="10691" spans="1:1" x14ac:dyDescent="0.35">
      <c r="A10691" t="s">
        <v>10690</v>
      </c>
    </row>
    <row r="10692" spans="1:1" x14ac:dyDescent="0.35">
      <c r="A10692" t="s">
        <v>10691</v>
      </c>
    </row>
    <row r="10693" spans="1:1" x14ac:dyDescent="0.35">
      <c r="A10693" t="s">
        <v>10692</v>
      </c>
    </row>
    <row r="10694" spans="1:1" x14ac:dyDescent="0.35">
      <c r="A10694" t="s">
        <v>10693</v>
      </c>
    </row>
    <row r="10695" spans="1:1" x14ac:dyDescent="0.35">
      <c r="A10695" t="s">
        <v>10694</v>
      </c>
    </row>
    <row r="10696" spans="1:1" x14ac:dyDescent="0.35">
      <c r="A10696" t="s">
        <v>10695</v>
      </c>
    </row>
    <row r="10697" spans="1:1" x14ac:dyDescent="0.35">
      <c r="A10697" t="s">
        <v>10696</v>
      </c>
    </row>
    <row r="10698" spans="1:1" x14ac:dyDescent="0.35">
      <c r="A10698" t="s">
        <v>10697</v>
      </c>
    </row>
    <row r="10699" spans="1:1" x14ac:dyDescent="0.35">
      <c r="A10699" t="s">
        <v>10698</v>
      </c>
    </row>
    <row r="10700" spans="1:1" x14ac:dyDescent="0.35">
      <c r="A10700" t="s">
        <v>10699</v>
      </c>
    </row>
    <row r="10701" spans="1:1" x14ac:dyDescent="0.35">
      <c r="A10701" t="s">
        <v>10700</v>
      </c>
    </row>
    <row r="10702" spans="1:1" x14ac:dyDescent="0.35">
      <c r="A10702" t="s">
        <v>10701</v>
      </c>
    </row>
    <row r="10703" spans="1:1" x14ac:dyDescent="0.35">
      <c r="A10703" t="s">
        <v>10702</v>
      </c>
    </row>
    <row r="10704" spans="1:1" x14ac:dyDescent="0.35">
      <c r="A10704" t="s">
        <v>10703</v>
      </c>
    </row>
    <row r="10705" spans="1:1" x14ac:dyDescent="0.35">
      <c r="A10705" t="s">
        <v>10704</v>
      </c>
    </row>
    <row r="10706" spans="1:1" x14ac:dyDescent="0.35">
      <c r="A10706" t="s">
        <v>10705</v>
      </c>
    </row>
    <row r="10707" spans="1:1" x14ac:dyDescent="0.35">
      <c r="A10707" t="s">
        <v>10706</v>
      </c>
    </row>
    <row r="10708" spans="1:1" x14ac:dyDescent="0.35">
      <c r="A10708" t="s">
        <v>10707</v>
      </c>
    </row>
    <row r="10709" spans="1:1" x14ac:dyDescent="0.35">
      <c r="A10709" t="s">
        <v>10708</v>
      </c>
    </row>
    <row r="10710" spans="1:1" x14ac:dyDescent="0.35">
      <c r="A10710" t="s">
        <v>10709</v>
      </c>
    </row>
    <row r="10711" spans="1:1" x14ac:dyDescent="0.35">
      <c r="A10711" t="s">
        <v>10710</v>
      </c>
    </row>
    <row r="10712" spans="1:1" x14ac:dyDescent="0.35">
      <c r="A10712" t="s">
        <v>10711</v>
      </c>
    </row>
    <row r="10713" spans="1:1" x14ac:dyDescent="0.35">
      <c r="A10713" t="s">
        <v>10712</v>
      </c>
    </row>
    <row r="10714" spans="1:1" x14ac:dyDescent="0.35">
      <c r="A10714" t="s">
        <v>10713</v>
      </c>
    </row>
    <row r="10715" spans="1:1" x14ac:dyDescent="0.35">
      <c r="A10715" t="s">
        <v>10714</v>
      </c>
    </row>
    <row r="10716" spans="1:1" x14ac:dyDescent="0.35">
      <c r="A10716" t="s">
        <v>10715</v>
      </c>
    </row>
    <row r="10717" spans="1:1" x14ac:dyDescent="0.35">
      <c r="A10717" t="s">
        <v>10716</v>
      </c>
    </row>
    <row r="10718" spans="1:1" x14ac:dyDescent="0.35">
      <c r="A10718" t="s">
        <v>10717</v>
      </c>
    </row>
    <row r="10719" spans="1:1" x14ac:dyDescent="0.35">
      <c r="A10719" t="s">
        <v>10718</v>
      </c>
    </row>
    <row r="10720" spans="1:1" x14ac:dyDescent="0.35">
      <c r="A10720" t="s">
        <v>10719</v>
      </c>
    </row>
    <row r="10721" spans="1:1" x14ac:dyDescent="0.35">
      <c r="A10721" t="s">
        <v>10720</v>
      </c>
    </row>
    <row r="10722" spans="1:1" x14ac:dyDescent="0.35">
      <c r="A10722" t="s">
        <v>10721</v>
      </c>
    </row>
    <row r="10723" spans="1:1" x14ac:dyDescent="0.35">
      <c r="A10723" t="s">
        <v>10722</v>
      </c>
    </row>
    <row r="10724" spans="1:1" x14ac:dyDescent="0.35">
      <c r="A10724" t="s">
        <v>10723</v>
      </c>
    </row>
    <row r="10725" spans="1:1" x14ac:dyDescent="0.35">
      <c r="A10725" t="s">
        <v>10724</v>
      </c>
    </row>
    <row r="10726" spans="1:1" x14ac:dyDescent="0.35">
      <c r="A10726" t="s">
        <v>10725</v>
      </c>
    </row>
    <row r="10727" spans="1:1" x14ac:dyDescent="0.35">
      <c r="A10727" t="s">
        <v>10726</v>
      </c>
    </row>
    <row r="10728" spans="1:1" x14ac:dyDescent="0.35">
      <c r="A10728" t="s">
        <v>10727</v>
      </c>
    </row>
    <row r="10729" spans="1:1" x14ac:dyDescent="0.35">
      <c r="A10729" t="s">
        <v>10728</v>
      </c>
    </row>
    <row r="10730" spans="1:1" x14ac:dyDescent="0.35">
      <c r="A10730" t="s">
        <v>10729</v>
      </c>
    </row>
    <row r="10731" spans="1:1" x14ac:dyDescent="0.35">
      <c r="A10731" t="s">
        <v>10730</v>
      </c>
    </row>
    <row r="10732" spans="1:1" x14ac:dyDescent="0.35">
      <c r="A10732" t="s">
        <v>10731</v>
      </c>
    </row>
    <row r="10733" spans="1:1" x14ac:dyDescent="0.35">
      <c r="A10733" t="s">
        <v>10732</v>
      </c>
    </row>
    <row r="10734" spans="1:1" x14ac:dyDescent="0.35">
      <c r="A10734" t="s">
        <v>10733</v>
      </c>
    </row>
    <row r="10735" spans="1:1" x14ac:dyDescent="0.35">
      <c r="A10735" t="s">
        <v>10734</v>
      </c>
    </row>
    <row r="10736" spans="1:1" x14ac:dyDescent="0.35">
      <c r="A10736" t="s">
        <v>10735</v>
      </c>
    </row>
    <row r="10737" spans="1:1" x14ac:dyDescent="0.35">
      <c r="A10737" t="s">
        <v>10736</v>
      </c>
    </row>
    <row r="10738" spans="1:1" x14ac:dyDescent="0.35">
      <c r="A10738" t="s">
        <v>10737</v>
      </c>
    </row>
    <row r="10739" spans="1:1" x14ac:dyDescent="0.35">
      <c r="A10739" t="s">
        <v>10738</v>
      </c>
    </row>
    <row r="10740" spans="1:1" x14ac:dyDescent="0.35">
      <c r="A10740" t="s">
        <v>10739</v>
      </c>
    </row>
    <row r="10741" spans="1:1" x14ac:dyDescent="0.35">
      <c r="A10741" t="s">
        <v>10740</v>
      </c>
    </row>
    <row r="10742" spans="1:1" x14ac:dyDescent="0.35">
      <c r="A10742" t="s">
        <v>10741</v>
      </c>
    </row>
    <row r="10743" spans="1:1" x14ac:dyDescent="0.35">
      <c r="A10743" t="s">
        <v>10742</v>
      </c>
    </row>
    <row r="10744" spans="1:1" x14ac:dyDescent="0.35">
      <c r="A10744" t="s">
        <v>10743</v>
      </c>
    </row>
    <row r="10745" spans="1:1" x14ac:dyDescent="0.35">
      <c r="A10745" t="s">
        <v>10744</v>
      </c>
    </row>
    <row r="10746" spans="1:1" x14ac:dyDescent="0.35">
      <c r="A10746" t="s">
        <v>10745</v>
      </c>
    </row>
    <row r="10747" spans="1:1" x14ac:dyDescent="0.35">
      <c r="A10747" t="s">
        <v>10746</v>
      </c>
    </row>
    <row r="10748" spans="1:1" x14ac:dyDescent="0.35">
      <c r="A10748" t="s">
        <v>10747</v>
      </c>
    </row>
    <row r="10749" spans="1:1" x14ac:dyDescent="0.35">
      <c r="A10749" t="s">
        <v>10748</v>
      </c>
    </row>
    <row r="10750" spans="1:1" x14ac:dyDescent="0.35">
      <c r="A10750" t="s">
        <v>10749</v>
      </c>
    </row>
    <row r="10751" spans="1:1" x14ac:dyDescent="0.35">
      <c r="A10751" t="s">
        <v>10750</v>
      </c>
    </row>
    <row r="10752" spans="1:1" x14ac:dyDescent="0.35">
      <c r="A10752" t="s">
        <v>10751</v>
      </c>
    </row>
    <row r="10753" spans="1:1" x14ac:dyDescent="0.35">
      <c r="A10753" t="s">
        <v>10752</v>
      </c>
    </row>
    <row r="10754" spans="1:1" x14ac:dyDescent="0.35">
      <c r="A10754" t="s">
        <v>10753</v>
      </c>
    </row>
    <row r="10755" spans="1:1" x14ac:dyDescent="0.35">
      <c r="A10755" t="s">
        <v>10754</v>
      </c>
    </row>
    <row r="10756" spans="1:1" x14ac:dyDescent="0.35">
      <c r="A10756" t="s">
        <v>10755</v>
      </c>
    </row>
    <row r="10757" spans="1:1" x14ac:dyDescent="0.35">
      <c r="A10757" t="s">
        <v>10756</v>
      </c>
    </row>
    <row r="10758" spans="1:1" x14ac:dyDescent="0.35">
      <c r="A10758" t="s">
        <v>10757</v>
      </c>
    </row>
    <row r="10759" spans="1:1" x14ac:dyDescent="0.35">
      <c r="A10759" t="s">
        <v>10758</v>
      </c>
    </row>
    <row r="10760" spans="1:1" x14ac:dyDescent="0.35">
      <c r="A10760" t="s">
        <v>10759</v>
      </c>
    </row>
    <row r="10761" spans="1:1" x14ac:dyDescent="0.35">
      <c r="A10761" t="s">
        <v>10760</v>
      </c>
    </row>
    <row r="10762" spans="1:1" x14ac:dyDescent="0.35">
      <c r="A10762" t="s">
        <v>10761</v>
      </c>
    </row>
    <row r="10763" spans="1:1" x14ac:dyDescent="0.35">
      <c r="A10763" t="s">
        <v>10762</v>
      </c>
    </row>
    <row r="10764" spans="1:1" x14ac:dyDescent="0.35">
      <c r="A10764" t="s">
        <v>10763</v>
      </c>
    </row>
    <row r="10765" spans="1:1" x14ac:dyDescent="0.35">
      <c r="A10765" t="s">
        <v>10764</v>
      </c>
    </row>
    <row r="10766" spans="1:1" x14ac:dyDescent="0.35">
      <c r="A10766" t="s">
        <v>10765</v>
      </c>
    </row>
    <row r="10767" spans="1:1" x14ac:dyDescent="0.35">
      <c r="A10767" t="s">
        <v>10766</v>
      </c>
    </row>
    <row r="10768" spans="1:1" x14ac:dyDescent="0.35">
      <c r="A10768" t="s">
        <v>10767</v>
      </c>
    </row>
    <row r="10769" spans="1:1" x14ac:dyDescent="0.35">
      <c r="A10769" t="s">
        <v>10768</v>
      </c>
    </row>
    <row r="10770" spans="1:1" x14ac:dyDescent="0.35">
      <c r="A10770" t="s">
        <v>10769</v>
      </c>
    </row>
    <row r="10771" spans="1:1" x14ac:dyDescent="0.35">
      <c r="A10771" t="s">
        <v>10770</v>
      </c>
    </row>
    <row r="10772" spans="1:1" x14ac:dyDescent="0.35">
      <c r="A10772" t="s">
        <v>10771</v>
      </c>
    </row>
    <row r="10773" spans="1:1" x14ac:dyDescent="0.35">
      <c r="A10773" t="s">
        <v>10772</v>
      </c>
    </row>
    <row r="10774" spans="1:1" x14ac:dyDescent="0.35">
      <c r="A10774" t="s">
        <v>10773</v>
      </c>
    </row>
    <row r="10775" spans="1:1" x14ac:dyDescent="0.35">
      <c r="A10775" t="s">
        <v>10774</v>
      </c>
    </row>
    <row r="10776" spans="1:1" x14ac:dyDescent="0.35">
      <c r="A10776" t="s">
        <v>10775</v>
      </c>
    </row>
    <row r="10777" spans="1:1" x14ac:dyDescent="0.35">
      <c r="A10777" t="s">
        <v>10776</v>
      </c>
    </row>
    <row r="10778" spans="1:1" x14ac:dyDescent="0.35">
      <c r="A10778" t="s">
        <v>10777</v>
      </c>
    </row>
    <row r="10779" spans="1:1" x14ac:dyDescent="0.35">
      <c r="A10779" t="s">
        <v>10778</v>
      </c>
    </row>
    <row r="10780" spans="1:1" x14ac:dyDescent="0.35">
      <c r="A10780" t="s">
        <v>10779</v>
      </c>
    </row>
    <row r="10781" spans="1:1" x14ac:dyDescent="0.35">
      <c r="A10781" t="s">
        <v>10780</v>
      </c>
    </row>
    <row r="10782" spans="1:1" x14ac:dyDescent="0.35">
      <c r="A10782" t="s">
        <v>10781</v>
      </c>
    </row>
    <row r="10783" spans="1:1" x14ac:dyDescent="0.35">
      <c r="A10783" t="s">
        <v>10782</v>
      </c>
    </row>
    <row r="10784" spans="1:1" x14ac:dyDescent="0.35">
      <c r="A10784" t="s">
        <v>10783</v>
      </c>
    </row>
    <row r="10785" spans="1:1" x14ac:dyDescent="0.35">
      <c r="A10785" t="s">
        <v>10784</v>
      </c>
    </row>
    <row r="10786" spans="1:1" x14ac:dyDescent="0.35">
      <c r="A10786" t="s">
        <v>10785</v>
      </c>
    </row>
    <row r="10787" spans="1:1" x14ac:dyDescent="0.35">
      <c r="A10787" t="s">
        <v>10786</v>
      </c>
    </row>
    <row r="10788" spans="1:1" x14ac:dyDescent="0.35">
      <c r="A10788" t="s">
        <v>10787</v>
      </c>
    </row>
    <row r="10789" spans="1:1" x14ac:dyDescent="0.35">
      <c r="A10789" t="s">
        <v>10788</v>
      </c>
    </row>
    <row r="10790" spans="1:1" x14ac:dyDescent="0.35">
      <c r="A10790" t="s">
        <v>10789</v>
      </c>
    </row>
    <row r="10791" spans="1:1" x14ac:dyDescent="0.35">
      <c r="A10791" t="s">
        <v>10790</v>
      </c>
    </row>
    <row r="10792" spans="1:1" x14ac:dyDescent="0.35">
      <c r="A10792" t="s">
        <v>10791</v>
      </c>
    </row>
    <row r="10793" spans="1:1" x14ac:dyDescent="0.35">
      <c r="A10793" t="s">
        <v>10792</v>
      </c>
    </row>
    <row r="10794" spans="1:1" x14ac:dyDescent="0.35">
      <c r="A10794" t="s">
        <v>10793</v>
      </c>
    </row>
    <row r="10795" spans="1:1" x14ac:dyDescent="0.35">
      <c r="A10795" t="s">
        <v>10794</v>
      </c>
    </row>
    <row r="10796" spans="1:1" x14ac:dyDescent="0.35">
      <c r="A10796" t="s">
        <v>10795</v>
      </c>
    </row>
    <row r="10797" spans="1:1" x14ac:dyDescent="0.35">
      <c r="A10797" t="s">
        <v>10796</v>
      </c>
    </row>
    <row r="10798" spans="1:1" x14ac:dyDescent="0.35">
      <c r="A10798" t="s">
        <v>10797</v>
      </c>
    </row>
    <row r="10799" spans="1:1" x14ac:dyDescent="0.35">
      <c r="A10799" t="s">
        <v>10798</v>
      </c>
    </row>
    <row r="10800" spans="1:1" x14ac:dyDescent="0.35">
      <c r="A10800" t="s">
        <v>10799</v>
      </c>
    </row>
    <row r="10801" spans="1:1" x14ac:dyDescent="0.35">
      <c r="A10801" t="s">
        <v>10800</v>
      </c>
    </row>
    <row r="10802" spans="1:1" x14ac:dyDescent="0.35">
      <c r="A10802" t="s">
        <v>10801</v>
      </c>
    </row>
    <row r="10803" spans="1:1" x14ac:dyDescent="0.35">
      <c r="A10803" t="s">
        <v>10802</v>
      </c>
    </row>
    <row r="10804" spans="1:1" x14ac:dyDescent="0.35">
      <c r="A10804" t="s">
        <v>10803</v>
      </c>
    </row>
    <row r="10805" spans="1:1" x14ac:dyDescent="0.35">
      <c r="A10805" t="s">
        <v>10804</v>
      </c>
    </row>
    <row r="10806" spans="1:1" x14ac:dyDescent="0.35">
      <c r="A10806" t="s">
        <v>10805</v>
      </c>
    </row>
    <row r="10807" spans="1:1" x14ac:dyDescent="0.35">
      <c r="A10807" t="s">
        <v>10806</v>
      </c>
    </row>
    <row r="10808" spans="1:1" x14ac:dyDescent="0.35">
      <c r="A10808" t="s">
        <v>10807</v>
      </c>
    </row>
    <row r="10809" spans="1:1" x14ac:dyDescent="0.35">
      <c r="A10809" t="s">
        <v>10808</v>
      </c>
    </row>
    <row r="10810" spans="1:1" x14ac:dyDescent="0.35">
      <c r="A10810" t="s">
        <v>10809</v>
      </c>
    </row>
    <row r="10811" spans="1:1" x14ac:dyDescent="0.35">
      <c r="A10811" t="s">
        <v>10810</v>
      </c>
    </row>
    <row r="10812" spans="1:1" x14ac:dyDescent="0.35">
      <c r="A10812" t="s">
        <v>10811</v>
      </c>
    </row>
    <row r="10813" spans="1:1" x14ac:dyDescent="0.35">
      <c r="A10813" t="s">
        <v>10812</v>
      </c>
    </row>
    <row r="10814" spans="1:1" x14ac:dyDescent="0.35">
      <c r="A10814" t="s">
        <v>10813</v>
      </c>
    </row>
    <row r="10815" spans="1:1" x14ac:dyDescent="0.35">
      <c r="A10815" t="s">
        <v>10814</v>
      </c>
    </row>
    <row r="10816" spans="1:1" x14ac:dyDescent="0.35">
      <c r="A10816" t="s">
        <v>10815</v>
      </c>
    </row>
    <row r="10817" spans="1:1" x14ac:dyDescent="0.35">
      <c r="A10817" t="s">
        <v>10816</v>
      </c>
    </row>
    <row r="10818" spans="1:1" x14ac:dyDescent="0.35">
      <c r="A10818" t="s">
        <v>10817</v>
      </c>
    </row>
    <row r="10819" spans="1:1" x14ac:dyDescent="0.35">
      <c r="A10819" t="s">
        <v>10818</v>
      </c>
    </row>
    <row r="10820" spans="1:1" x14ac:dyDescent="0.35">
      <c r="A10820" t="s">
        <v>10819</v>
      </c>
    </row>
    <row r="10821" spans="1:1" x14ac:dyDescent="0.35">
      <c r="A10821" t="s">
        <v>10820</v>
      </c>
    </row>
    <row r="10822" spans="1:1" x14ac:dyDescent="0.35">
      <c r="A10822" t="s">
        <v>10821</v>
      </c>
    </row>
    <row r="10823" spans="1:1" x14ac:dyDescent="0.35">
      <c r="A10823" t="s">
        <v>10822</v>
      </c>
    </row>
    <row r="10824" spans="1:1" x14ac:dyDescent="0.35">
      <c r="A10824" t="s">
        <v>10823</v>
      </c>
    </row>
    <row r="10825" spans="1:1" x14ac:dyDescent="0.35">
      <c r="A10825" t="s">
        <v>10824</v>
      </c>
    </row>
    <row r="10826" spans="1:1" x14ac:dyDescent="0.35">
      <c r="A10826" t="s">
        <v>10825</v>
      </c>
    </row>
    <row r="10827" spans="1:1" x14ac:dyDescent="0.35">
      <c r="A10827" t="s">
        <v>10826</v>
      </c>
    </row>
    <row r="10828" spans="1:1" x14ac:dyDescent="0.35">
      <c r="A10828" t="s">
        <v>10827</v>
      </c>
    </row>
    <row r="10829" spans="1:1" x14ac:dyDescent="0.35">
      <c r="A10829" t="s">
        <v>10828</v>
      </c>
    </row>
    <row r="10830" spans="1:1" x14ac:dyDescent="0.35">
      <c r="A10830" t="s">
        <v>10829</v>
      </c>
    </row>
    <row r="10831" spans="1:1" x14ac:dyDescent="0.35">
      <c r="A10831" t="s">
        <v>10830</v>
      </c>
    </row>
    <row r="10832" spans="1:1" x14ac:dyDescent="0.35">
      <c r="A10832" t="s">
        <v>10831</v>
      </c>
    </row>
    <row r="10833" spans="1:1" x14ac:dyDescent="0.35">
      <c r="A10833" t="s">
        <v>10832</v>
      </c>
    </row>
    <row r="10834" spans="1:1" x14ac:dyDescent="0.35">
      <c r="A10834" t="s">
        <v>10833</v>
      </c>
    </row>
    <row r="10835" spans="1:1" x14ac:dyDescent="0.35">
      <c r="A10835" t="s">
        <v>10834</v>
      </c>
    </row>
    <row r="10836" spans="1:1" x14ac:dyDescent="0.35">
      <c r="A10836" t="s">
        <v>10835</v>
      </c>
    </row>
    <row r="10837" spans="1:1" x14ac:dyDescent="0.35">
      <c r="A10837" t="s">
        <v>10836</v>
      </c>
    </row>
    <row r="10838" spans="1:1" x14ac:dyDescent="0.35">
      <c r="A10838" t="s">
        <v>10837</v>
      </c>
    </row>
    <row r="10839" spans="1:1" x14ac:dyDescent="0.35">
      <c r="A10839" t="s">
        <v>10838</v>
      </c>
    </row>
    <row r="10840" spans="1:1" x14ac:dyDescent="0.35">
      <c r="A10840" t="s">
        <v>10839</v>
      </c>
    </row>
    <row r="10841" spans="1:1" x14ac:dyDescent="0.35">
      <c r="A10841" t="s">
        <v>10840</v>
      </c>
    </row>
    <row r="10842" spans="1:1" x14ac:dyDescent="0.35">
      <c r="A10842" t="s">
        <v>10841</v>
      </c>
    </row>
    <row r="10843" spans="1:1" x14ac:dyDescent="0.35">
      <c r="A10843" t="s">
        <v>10842</v>
      </c>
    </row>
    <row r="10844" spans="1:1" x14ac:dyDescent="0.35">
      <c r="A10844" t="s">
        <v>10843</v>
      </c>
    </row>
    <row r="10845" spans="1:1" x14ac:dyDescent="0.35">
      <c r="A10845" t="s">
        <v>10844</v>
      </c>
    </row>
    <row r="10846" spans="1:1" x14ac:dyDescent="0.35">
      <c r="A10846" t="s">
        <v>10845</v>
      </c>
    </row>
    <row r="10847" spans="1:1" x14ac:dyDescent="0.35">
      <c r="A10847" t="s">
        <v>10846</v>
      </c>
    </row>
    <row r="10848" spans="1:1" x14ac:dyDescent="0.35">
      <c r="A10848" t="s">
        <v>10847</v>
      </c>
    </row>
    <row r="10849" spans="1:1" x14ac:dyDescent="0.35">
      <c r="A10849" t="s">
        <v>10848</v>
      </c>
    </row>
    <row r="10850" spans="1:1" x14ac:dyDescent="0.35">
      <c r="A10850" t="s">
        <v>10849</v>
      </c>
    </row>
    <row r="10851" spans="1:1" x14ac:dyDescent="0.35">
      <c r="A10851" t="s">
        <v>10850</v>
      </c>
    </row>
    <row r="10852" spans="1:1" x14ac:dyDescent="0.35">
      <c r="A10852" t="s">
        <v>10851</v>
      </c>
    </row>
    <row r="10853" spans="1:1" x14ac:dyDescent="0.35">
      <c r="A10853" t="s">
        <v>10852</v>
      </c>
    </row>
    <row r="10854" spans="1:1" x14ac:dyDescent="0.35">
      <c r="A10854" t="s">
        <v>10853</v>
      </c>
    </row>
    <row r="10855" spans="1:1" x14ac:dyDescent="0.35">
      <c r="A10855" t="s">
        <v>10854</v>
      </c>
    </row>
    <row r="10856" spans="1:1" x14ac:dyDescent="0.35">
      <c r="A10856" t="s">
        <v>10855</v>
      </c>
    </row>
    <row r="10857" spans="1:1" x14ac:dyDescent="0.35">
      <c r="A10857" t="s">
        <v>10856</v>
      </c>
    </row>
    <row r="10858" spans="1:1" x14ac:dyDescent="0.35">
      <c r="A10858" t="s">
        <v>10857</v>
      </c>
    </row>
    <row r="10859" spans="1:1" x14ac:dyDescent="0.35">
      <c r="A10859" t="s">
        <v>10858</v>
      </c>
    </row>
    <row r="10860" spans="1:1" x14ac:dyDescent="0.35">
      <c r="A10860" t="s">
        <v>10859</v>
      </c>
    </row>
    <row r="10861" spans="1:1" x14ac:dyDescent="0.35">
      <c r="A10861" t="s">
        <v>10860</v>
      </c>
    </row>
    <row r="10862" spans="1:1" x14ac:dyDescent="0.35">
      <c r="A10862" t="s">
        <v>10861</v>
      </c>
    </row>
    <row r="10863" spans="1:1" x14ac:dyDescent="0.35">
      <c r="A10863" t="s">
        <v>10862</v>
      </c>
    </row>
    <row r="10864" spans="1:1" x14ac:dyDescent="0.35">
      <c r="A10864" t="s">
        <v>10863</v>
      </c>
    </row>
    <row r="10865" spans="1:1" x14ac:dyDescent="0.35">
      <c r="A10865" t="s">
        <v>10864</v>
      </c>
    </row>
    <row r="10866" spans="1:1" x14ac:dyDescent="0.35">
      <c r="A10866" t="s">
        <v>10865</v>
      </c>
    </row>
    <row r="10867" spans="1:1" x14ac:dyDescent="0.35">
      <c r="A10867" t="s">
        <v>10866</v>
      </c>
    </row>
    <row r="10868" spans="1:1" x14ac:dyDescent="0.35">
      <c r="A10868" t="s">
        <v>10867</v>
      </c>
    </row>
    <row r="10869" spans="1:1" x14ac:dyDescent="0.35">
      <c r="A10869" t="s">
        <v>10868</v>
      </c>
    </row>
    <row r="10870" spans="1:1" x14ac:dyDescent="0.35">
      <c r="A10870" t="s">
        <v>10869</v>
      </c>
    </row>
    <row r="10871" spans="1:1" x14ac:dyDescent="0.35">
      <c r="A10871" t="s">
        <v>10870</v>
      </c>
    </row>
    <row r="10872" spans="1:1" x14ac:dyDescent="0.35">
      <c r="A10872" t="s">
        <v>10871</v>
      </c>
    </row>
    <row r="10873" spans="1:1" x14ac:dyDescent="0.35">
      <c r="A10873" t="s">
        <v>10872</v>
      </c>
    </row>
    <row r="10874" spans="1:1" x14ac:dyDescent="0.35">
      <c r="A10874" t="s">
        <v>10873</v>
      </c>
    </row>
    <row r="10875" spans="1:1" x14ac:dyDescent="0.35">
      <c r="A10875" t="s">
        <v>10874</v>
      </c>
    </row>
    <row r="10876" spans="1:1" x14ac:dyDescent="0.35">
      <c r="A10876" t="s">
        <v>10875</v>
      </c>
    </row>
    <row r="10877" spans="1:1" x14ac:dyDescent="0.35">
      <c r="A10877" t="s">
        <v>10876</v>
      </c>
    </row>
    <row r="10878" spans="1:1" x14ac:dyDescent="0.35">
      <c r="A10878" t="s">
        <v>10877</v>
      </c>
    </row>
    <row r="10879" spans="1:1" x14ac:dyDescent="0.35">
      <c r="A10879" t="s">
        <v>10878</v>
      </c>
    </row>
    <row r="10880" spans="1:1" x14ac:dyDescent="0.35">
      <c r="A10880" t="s">
        <v>10879</v>
      </c>
    </row>
    <row r="10881" spans="1:1" x14ac:dyDescent="0.35">
      <c r="A10881" t="s">
        <v>10880</v>
      </c>
    </row>
    <row r="10882" spans="1:1" x14ac:dyDescent="0.35">
      <c r="A10882" t="s">
        <v>10881</v>
      </c>
    </row>
    <row r="10883" spans="1:1" x14ac:dyDescent="0.35">
      <c r="A10883" t="s">
        <v>10882</v>
      </c>
    </row>
    <row r="10884" spans="1:1" x14ac:dyDescent="0.35">
      <c r="A10884" t="s">
        <v>10883</v>
      </c>
    </row>
    <row r="10885" spans="1:1" x14ac:dyDescent="0.35">
      <c r="A10885" t="s">
        <v>10884</v>
      </c>
    </row>
    <row r="10886" spans="1:1" x14ac:dyDescent="0.35">
      <c r="A10886" t="s">
        <v>10885</v>
      </c>
    </row>
    <row r="10887" spans="1:1" x14ac:dyDescent="0.35">
      <c r="A10887" t="s">
        <v>10886</v>
      </c>
    </row>
    <row r="10888" spans="1:1" x14ac:dyDescent="0.35">
      <c r="A10888" t="s">
        <v>10887</v>
      </c>
    </row>
    <row r="10889" spans="1:1" x14ac:dyDescent="0.35">
      <c r="A10889" t="s">
        <v>10888</v>
      </c>
    </row>
    <row r="10890" spans="1:1" x14ac:dyDescent="0.35">
      <c r="A10890" t="s">
        <v>10889</v>
      </c>
    </row>
    <row r="10891" spans="1:1" x14ac:dyDescent="0.35">
      <c r="A10891" t="s">
        <v>10890</v>
      </c>
    </row>
    <row r="10892" spans="1:1" x14ac:dyDescent="0.35">
      <c r="A10892" t="s">
        <v>10891</v>
      </c>
    </row>
    <row r="10893" spans="1:1" x14ac:dyDescent="0.35">
      <c r="A10893" t="s">
        <v>10892</v>
      </c>
    </row>
    <row r="10894" spans="1:1" x14ac:dyDescent="0.35">
      <c r="A10894" t="s">
        <v>10893</v>
      </c>
    </row>
    <row r="10895" spans="1:1" x14ac:dyDescent="0.35">
      <c r="A10895" t="s">
        <v>10894</v>
      </c>
    </row>
    <row r="10896" spans="1:1" x14ac:dyDescent="0.35">
      <c r="A10896" t="s">
        <v>10895</v>
      </c>
    </row>
    <row r="10897" spans="1:1" x14ac:dyDescent="0.35">
      <c r="A10897" t="s">
        <v>10896</v>
      </c>
    </row>
    <row r="10898" spans="1:1" x14ac:dyDescent="0.35">
      <c r="A10898" t="s">
        <v>10897</v>
      </c>
    </row>
    <row r="10899" spans="1:1" x14ac:dyDescent="0.35">
      <c r="A10899" t="s">
        <v>10898</v>
      </c>
    </row>
    <row r="10900" spans="1:1" x14ac:dyDescent="0.35">
      <c r="A10900" t="s">
        <v>10899</v>
      </c>
    </row>
    <row r="10901" spans="1:1" x14ac:dyDescent="0.35">
      <c r="A10901" t="s">
        <v>10900</v>
      </c>
    </row>
    <row r="10902" spans="1:1" x14ac:dyDescent="0.35">
      <c r="A10902" t="s">
        <v>10901</v>
      </c>
    </row>
    <row r="10903" spans="1:1" x14ac:dyDescent="0.35">
      <c r="A10903" t="s">
        <v>10902</v>
      </c>
    </row>
    <row r="10904" spans="1:1" x14ac:dyDescent="0.35">
      <c r="A10904" t="s">
        <v>10903</v>
      </c>
    </row>
    <row r="10905" spans="1:1" x14ac:dyDescent="0.35">
      <c r="A10905" t="s">
        <v>10904</v>
      </c>
    </row>
    <row r="10906" spans="1:1" x14ac:dyDescent="0.35">
      <c r="A10906" t="s">
        <v>10905</v>
      </c>
    </row>
    <row r="10907" spans="1:1" x14ac:dyDescent="0.35">
      <c r="A10907" t="s">
        <v>10906</v>
      </c>
    </row>
    <row r="10908" spans="1:1" x14ac:dyDescent="0.35">
      <c r="A10908" t="s">
        <v>10907</v>
      </c>
    </row>
    <row r="10909" spans="1:1" x14ac:dyDescent="0.35">
      <c r="A10909" t="s">
        <v>10908</v>
      </c>
    </row>
    <row r="10910" spans="1:1" x14ac:dyDescent="0.35">
      <c r="A10910" t="s">
        <v>10909</v>
      </c>
    </row>
    <row r="10911" spans="1:1" x14ac:dyDescent="0.35">
      <c r="A10911" t="s">
        <v>10910</v>
      </c>
    </row>
    <row r="10912" spans="1:1" x14ac:dyDescent="0.35">
      <c r="A10912" t="s">
        <v>10911</v>
      </c>
    </row>
    <row r="10913" spans="1:1" x14ac:dyDescent="0.35">
      <c r="A10913" t="s">
        <v>10912</v>
      </c>
    </row>
    <row r="10914" spans="1:1" x14ac:dyDescent="0.35">
      <c r="A10914" t="s">
        <v>10913</v>
      </c>
    </row>
    <row r="10915" spans="1:1" x14ac:dyDescent="0.35">
      <c r="A10915" t="s">
        <v>10914</v>
      </c>
    </row>
    <row r="10916" spans="1:1" x14ac:dyDescent="0.35">
      <c r="A10916" t="s">
        <v>10915</v>
      </c>
    </row>
    <row r="10917" spans="1:1" x14ac:dyDescent="0.35">
      <c r="A10917" t="s">
        <v>10916</v>
      </c>
    </row>
    <row r="10918" spans="1:1" x14ac:dyDescent="0.35">
      <c r="A10918" t="s">
        <v>10917</v>
      </c>
    </row>
    <row r="10919" spans="1:1" x14ac:dyDescent="0.35">
      <c r="A10919" t="s">
        <v>10918</v>
      </c>
    </row>
    <row r="10920" spans="1:1" x14ac:dyDescent="0.35">
      <c r="A10920" t="s">
        <v>10919</v>
      </c>
    </row>
    <row r="10921" spans="1:1" x14ac:dyDescent="0.35">
      <c r="A10921" t="s">
        <v>10920</v>
      </c>
    </row>
    <row r="10922" spans="1:1" x14ac:dyDescent="0.35">
      <c r="A10922" t="s">
        <v>10921</v>
      </c>
    </row>
    <row r="10923" spans="1:1" x14ac:dyDescent="0.35">
      <c r="A10923" t="s">
        <v>10922</v>
      </c>
    </row>
    <row r="10924" spans="1:1" x14ac:dyDescent="0.35">
      <c r="A10924" t="s">
        <v>10923</v>
      </c>
    </row>
    <row r="10925" spans="1:1" x14ac:dyDescent="0.35">
      <c r="A10925" t="s">
        <v>10924</v>
      </c>
    </row>
    <row r="10926" spans="1:1" x14ac:dyDescent="0.35">
      <c r="A10926" t="s">
        <v>10925</v>
      </c>
    </row>
    <row r="10927" spans="1:1" x14ac:dyDescent="0.35">
      <c r="A10927" t="s">
        <v>10926</v>
      </c>
    </row>
    <row r="10928" spans="1:1" x14ac:dyDescent="0.35">
      <c r="A10928" t="s">
        <v>10927</v>
      </c>
    </row>
    <row r="10929" spans="1:1" x14ac:dyDescent="0.35">
      <c r="A10929" t="s">
        <v>10928</v>
      </c>
    </row>
    <row r="10930" spans="1:1" x14ac:dyDescent="0.35">
      <c r="A10930" t="s">
        <v>10929</v>
      </c>
    </row>
    <row r="10931" spans="1:1" x14ac:dyDescent="0.35">
      <c r="A10931" t="s">
        <v>10930</v>
      </c>
    </row>
    <row r="10932" spans="1:1" x14ac:dyDescent="0.35">
      <c r="A10932" t="s">
        <v>10931</v>
      </c>
    </row>
    <row r="10933" spans="1:1" x14ac:dyDescent="0.35">
      <c r="A10933" t="s">
        <v>10932</v>
      </c>
    </row>
    <row r="10934" spans="1:1" x14ac:dyDescent="0.35">
      <c r="A10934" t="s">
        <v>10933</v>
      </c>
    </row>
    <row r="10935" spans="1:1" x14ac:dyDescent="0.35">
      <c r="A10935" t="s">
        <v>10934</v>
      </c>
    </row>
    <row r="10936" spans="1:1" x14ac:dyDescent="0.35">
      <c r="A10936" t="s">
        <v>10935</v>
      </c>
    </row>
    <row r="10937" spans="1:1" x14ac:dyDescent="0.35">
      <c r="A10937" t="s">
        <v>10936</v>
      </c>
    </row>
    <row r="10938" spans="1:1" x14ac:dyDescent="0.35">
      <c r="A10938" t="s">
        <v>10937</v>
      </c>
    </row>
    <row r="10939" spans="1:1" x14ac:dyDescent="0.35">
      <c r="A10939" t="s">
        <v>10938</v>
      </c>
    </row>
    <row r="10940" spans="1:1" x14ac:dyDescent="0.35">
      <c r="A10940" t="s">
        <v>10939</v>
      </c>
    </row>
    <row r="10941" spans="1:1" x14ac:dyDescent="0.35">
      <c r="A10941" t="s">
        <v>10940</v>
      </c>
    </row>
    <row r="10942" spans="1:1" x14ac:dyDescent="0.35">
      <c r="A10942" t="s">
        <v>10941</v>
      </c>
    </row>
    <row r="10943" spans="1:1" x14ac:dyDescent="0.35">
      <c r="A10943" t="s">
        <v>10942</v>
      </c>
    </row>
    <row r="10944" spans="1:1" x14ac:dyDescent="0.35">
      <c r="A10944" t="s">
        <v>10943</v>
      </c>
    </row>
    <row r="10945" spans="1:1" x14ac:dyDescent="0.35">
      <c r="A10945" t="s">
        <v>10944</v>
      </c>
    </row>
    <row r="10946" spans="1:1" x14ac:dyDescent="0.35">
      <c r="A10946" t="s">
        <v>10945</v>
      </c>
    </row>
    <row r="10947" spans="1:1" x14ac:dyDescent="0.35">
      <c r="A10947" t="s">
        <v>10946</v>
      </c>
    </row>
    <row r="10948" spans="1:1" x14ac:dyDescent="0.35">
      <c r="A10948" t="s">
        <v>10947</v>
      </c>
    </row>
    <row r="10949" spans="1:1" x14ac:dyDescent="0.35">
      <c r="A10949" t="s">
        <v>10948</v>
      </c>
    </row>
    <row r="10950" spans="1:1" x14ac:dyDescent="0.35">
      <c r="A10950" t="s">
        <v>10949</v>
      </c>
    </row>
    <row r="10951" spans="1:1" x14ac:dyDescent="0.35">
      <c r="A10951" t="s">
        <v>10950</v>
      </c>
    </row>
    <row r="10952" spans="1:1" x14ac:dyDescent="0.35">
      <c r="A10952" t="s">
        <v>10951</v>
      </c>
    </row>
    <row r="10953" spans="1:1" x14ac:dyDescent="0.35">
      <c r="A10953" t="s">
        <v>10952</v>
      </c>
    </row>
    <row r="10954" spans="1:1" x14ac:dyDescent="0.35">
      <c r="A10954" t="s">
        <v>10953</v>
      </c>
    </row>
    <row r="10955" spans="1:1" x14ac:dyDescent="0.35">
      <c r="A10955" t="s">
        <v>10954</v>
      </c>
    </row>
    <row r="10956" spans="1:1" x14ac:dyDescent="0.35">
      <c r="A10956" t="s">
        <v>10955</v>
      </c>
    </row>
    <row r="10957" spans="1:1" x14ac:dyDescent="0.35">
      <c r="A10957" t="s">
        <v>10956</v>
      </c>
    </row>
    <row r="10958" spans="1:1" x14ac:dyDescent="0.35">
      <c r="A10958" t="s">
        <v>10957</v>
      </c>
    </row>
    <row r="10959" spans="1:1" x14ac:dyDescent="0.35">
      <c r="A10959" t="s">
        <v>10958</v>
      </c>
    </row>
    <row r="10960" spans="1:1" x14ac:dyDescent="0.35">
      <c r="A10960" t="s">
        <v>10959</v>
      </c>
    </row>
    <row r="10961" spans="1:1" x14ac:dyDescent="0.35">
      <c r="A10961" t="s">
        <v>10960</v>
      </c>
    </row>
    <row r="10962" spans="1:1" x14ac:dyDescent="0.35">
      <c r="A10962" t="s">
        <v>10961</v>
      </c>
    </row>
    <row r="10963" spans="1:1" x14ac:dyDescent="0.35">
      <c r="A10963" t="s">
        <v>10962</v>
      </c>
    </row>
    <row r="10964" spans="1:1" x14ac:dyDescent="0.35">
      <c r="A10964" t="s">
        <v>10963</v>
      </c>
    </row>
    <row r="10965" spans="1:1" x14ac:dyDescent="0.35">
      <c r="A10965" t="s">
        <v>10964</v>
      </c>
    </row>
    <row r="10966" spans="1:1" x14ac:dyDescent="0.35">
      <c r="A10966" t="s">
        <v>10965</v>
      </c>
    </row>
    <row r="10967" spans="1:1" x14ac:dyDescent="0.35">
      <c r="A10967" t="s">
        <v>10966</v>
      </c>
    </row>
    <row r="10968" spans="1:1" x14ac:dyDescent="0.35">
      <c r="A10968" t="s">
        <v>10967</v>
      </c>
    </row>
    <row r="10969" spans="1:1" x14ac:dyDescent="0.35">
      <c r="A10969" t="s">
        <v>10968</v>
      </c>
    </row>
    <row r="10970" spans="1:1" x14ac:dyDescent="0.35">
      <c r="A10970" t="s">
        <v>10969</v>
      </c>
    </row>
    <row r="10971" spans="1:1" x14ac:dyDescent="0.35">
      <c r="A10971" t="s">
        <v>10970</v>
      </c>
    </row>
    <row r="10972" spans="1:1" x14ac:dyDescent="0.35">
      <c r="A10972" t="s">
        <v>10971</v>
      </c>
    </row>
    <row r="10973" spans="1:1" x14ac:dyDescent="0.35">
      <c r="A10973" t="s">
        <v>10972</v>
      </c>
    </row>
    <row r="10974" spans="1:1" x14ac:dyDescent="0.35">
      <c r="A10974" t="s">
        <v>10973</v>
      </c>
    </row>
    <row r="10975" spans="1:1" x14ac:dyDescent="0.35">
      <c r="A10975" t="s">
        <v>10974</v>
      </c>
    </row>
    <row r="10976" spans="1:1" x14ac:dyDescent="0.35">
      <c r="A10976" t="s">
        <v>10975</v>
      </c>
    </row>
    <row r="10977" spans="1:1" x14ac:dyDescent="0.35">
      <c r="A10977" t="s">
        <v>10976</v>
      </c>
    </row>
    <row r="10978" spans="1:1" x14ac:dyDescent="0.35">
      <c r="A10978" t="s">
        <v>10977</v>
      </c>
    </row>
    <row r="10979" spans="1:1" x14ac:dyDescent="0.35">
      <c r="A10979" t="s">
        <v>10978</v>
      </c>
    </row>
    <row r="10980" spans="1:1" x14ac:dyDescent="0.35">
      <c r="A10980" t="s">
        <v>10979</v>
      </c>
    </row>
    <row r="10981" spans="1:1" x14ac:dyDescent="0.35">
      <c r="A10981" t="s">
        <v>10980</v>
      </c>
    </row>
    <row r="10982" spans="1:1" x14ac:dyDescent="0.35">
      <c r="A10982" t="s">
        <v>10981</v>
      </c>
    </row>
    <row r="10983" spans="1:1" x14ac:dyDescent="0.35">
      <c r="A10983" t="s">
        <v>10982</v>
      </c>
    </row>
    <row r="10984" spans="1:1" x14ac:dyDescent="0.35">
      <c r="A10984" t="s">
        <v>10983</v>
      </c>
    </row>
    <row r="10985" spans="1:1" x14ac:dyDescent="0.35">
      <c r="A10985" t="s">
        <v>10984</v>
      </c>
    </row>
    <row r="10986" spans="1:1" x14ac:dyDescent="0.35">
      <c r="A10986" t="s">
        <v>10985</v>
      </c>
    </row>
    <row r="10987" spans="1:1" x14ac:dyDescent="0.35">
      <c r="A10987" t="s">
        <v>10986</v>
      </c>
    </row>
    <row r="10988" spans="1:1" x14ac:dyDescent="0.35">
      <c r="A10988" t="s">
        <v>10987</v>
      </c>
    </row>
    <row r="10989" spans="1:1" x14ac:dyDescent="0.35">
      <c r="A10989" t="s">
        <v>10988</v>
      </c>
    </row>
    <row r="10990" spans="1:1" x14ac:dyDescent="0.35">
      <c r="A10990" t="s">
        <v>10989</v>
      </c>
    </row>
    <row r="10991" spans="1:1" x14ac:dyDescent="0.35">
      <c r="A10991" t="s">
        <v>10990</v>
      </c>
    </row>
    <row r="10992" spans="1:1" x14ac:dyDescent="0.35">
      <c r="A10992" t="s">
        <v>10991</v>
      </c>
    </row>
    <row r="10993" spans="1:1" x14ac:dyDescent="0.35">
      <c r="A10993" t="s">
        <v>10992</v>
      </c>
    </row>
    <row r="10994" spans="1:1" x14ac:dyDescent="0.35">
      <c r="A10994" t="s">
        <v>10993</v>
      </c>
    </row>
    <row r="10995" spans="1:1" x14ac:dyDescent="0.35">
      <c r="A10995" t="s">
        <v>10994</v>
      </c>
    </row>
    <row r="10996" spans="1:1" x14ac:dyDescent="0.35">
      <c r="A10996" t="s">
        <v>10995</v>
      </c>
    </row>
    <row r="10997" spans="1:1" x14ac:dyDescent="0.35">
      <c r="A10997" t="s">
        <v>10996</v>
      </c>
    </row>
    <row r="10998" spans="1:1" x14ac:dyDescent="0.35">
      <c r="A10998" t="s">
        <v>10997</v>
      </c>
    </row>
    <row r="10999" spans="1:1" x14ac:dyDescent="0.35">
      <c r="A10999" t="s">
        <v>10998</v>
      </c>
    </row>
    <row r="11000" spans="1:1" x14ac:dyDescent="0.35">
      <c r="A11000" t="s">
        <v>10999</v>
      </c>
    </row>
    <row r="11001" spans="1:1" x14ac:dyDescent="0.35">
      <c r="A11001" t="s">
        <v>11000</v>
      </c>
    </row>
    <row r="11002" spans="1:1" x14ac:dyDescent="0.35">
      <c r="A11002" t="s">
        <v>11001</v>
      </c>
    </row>
    <row r="11003" spans="1:1" x14ac:dyDescent="0.35">
      <c r="A11003" t="s">
        <v>11002</v>
      </c>
    </row>
    <row r="11004" spans="1:1" x14ac:dyDescent="0.35">
      <c r="A11004" t="s">
        <v>11003</v>
      </c>
    </row>
    <row r="11005" spans="1:1" x14ac:dyDescent="0.35">
      <c r="A11005" t="s">
        <v>11004</v>
      </c>
    </row>
    <row r="11006" spans="1:1" x14ac:dyDescent="0.35">
      <c r="A11006" t="s">
        <v>11005</v>
      </c>
    </row>
    <row r="11007" spans="1:1" x14ac:dyDescent="0.35">
      <c r="A11007" t="s">
        <v>11006</v>
      </c>
    </row>
    <row r="11008" spans="1:1" x14ac:dyDescent="0.35">
      <c r="A11008" t="s">
        <v>11007</v>
      </c>
    </row>
    <row r="11009" spans="1:1" x14ac:dyDescent="0.35">
      <c r="A11009" t="s">
        <v>11008</v>
      </c>
    </row>
    <row r="11010" spans="1:1" x14ac:dyDescent="0.35">
      <c r="A11010" t="s">
        <v>11009</v>
      </c>
    </row>
    <row r="11011" spans="1:1" x14ac:dyDescent="0.35">
      <c r="A11011" t="s">
        <v>11010</v>
      </c>
    </row>
    <row r="11012" spans="1:1" x14ac:dyDescent="0.35">
      <c r="A11012" t="s">
        <v>11011</v>
      </c>
    </row>
    <row r="11013" spans="1:1" x14ac:dyDescent="0.35">
      <c r="A11013" t="s">
        <v>11012</v>
      </c>
    </row>
    <row r="11014" spans="1:1" x14ac:dyDescent="0.35">
      <c r="A11014" t="s">
        <v>11013</v>
      </c>
    </row>
    <row r="11015" spans="1:1" x14ac:dyDescent="0.35">
      <c r="A11015" t="s">
        <v>11014</v>
      </c>
    </row>
    <row r="11016" spans="1:1" x14ac:dyDescent="0.35">
      <c r="A11016" t="s">
        <v>11015</v>
      </c>
    </row>
    <row r="11017" spans="1:1" x14ac:dyDescent="0.35">
      <c r="A11017" t="s">
        <v>11016</v>
      </c>
    </row>
    <row r="11018" spans="1:1" x14ac:dyDescent="0.35">
      <c r="A11018" t="s">
        <v>11017</v>
      </c>
    </row>
    <row r="11019" spans="1:1" x14ac:dyDescent="0.35">
      <c r="A11019" t="s">
        <v>11018</v>
      </c>
    </row>
    <row r="11020" spans="1:1" x14ac:dyDescent="0.35">
      <c r="A11020" t="s">
        <v>11019</v>
      </c>
    </row>
    <row r="11021" spans="1:1" x14ac:dyDescent="0.35">
      <c r="A11021" t="s">
        <v>11020</v>
      </c>
    </row>
    <row r="11022" spans="1:1" x14ac:dyDescent="0.35">
      <c r="A11022" t="s">
        <v>11021</v>
      </c>
    </row>
    <row r="11023" spans="1:1" x14ac:dyDescent="0.35">
      <c r="A11023" t="s">
        <v>11022</v>
      </c>
    </row>
    <row r="11024" spans="1:1" x14ac:dyDescent="0.35">
      <c r="A11024" t="s">
        <v>11023</v>
      </c>
    </row>
    <row r="11025" spans="1:1" x14ac:dyDescent="0.35">
      <c r="A11025" t="s">
        <v>11024</v>
      </c>
    </row>
    <row r="11026" spans="1:1" x14ac:dyDescent="0.35">
      <c r="A11026" t="s">
        <v>11025</v>
      </c>
    </row>
    <row r="11027" spans="1:1" x14ac:dyDescent="0.35">
      <c r="A11027" t="s">
        <v>11026</v>
      </c>
    </row>
    <row r="11028" spans="1:1" x14ac:dyDescent="0.35">
      <c r="A11028" t="s">
        <v>11027</v>
      </c>
    </row>
    <row r="11029" spans="1:1" x14ac:dyDescent="0.35">
      <c r="A11029" t="s">
        <v>11028</v>
      </c>
    </row>
    <row r="11030" spans="1:1" x14ac:dyDescent="0.35">
      <c r="A11030" t="s">
        <v>11029</v>
      </c>
    </row>
    <row r="11031" spans="1:1" x14ac:dyDescent="0.35">
      <c r="A11031" t="s">
        <v>11030</v>
      </c>
    </row>
    <row r="11032" spans="1:1" x14ac:dyDescent="0.35">
      <c r="A11032" t="s">
        <v>11031</v>
      </c>
    </row>
    <row r="11033" spans="1:1" x14ac:dyDescent="0.35">
      <c r="A11033" t="s">
        <v>11032</v>
      </c>
    </row>
    <row r="11034" spans="1:1" x14ac:dyDescent="0.35">
      <c r="A11034" t="s">
        <v>11033</v>
      </c>
    </row>
    <row r="11035" spans="1:1" x14ac:dyDescent="0.35">
      <c r="A11035" t="s">
        <v>11034</v>
      </c>
    </row>
    <row r="11036" spans="1:1" x14ac:dyDescent="0.35">
      <c r="A11036" t="s">
        <v>11035</v>
      </c>
    </row>
    <row r="11037" spans="1:1" x14ac:dyDescent="0.35">
      <c r="A11037" t="s">
        <v>11036</v>
      </c>
    </row>
    <row r="11038" spans="1:1" x14ac:dyDescent="0.35">
      <c r="A11038" t="s">
        <v>11037</v>
      </c>
    </row>
    <row r="11039" spans="1:1" x14ac:dyDescent="0.35">
      <c r="A11039" t="s">
        <v>11038</v>
      </c>
    </row>
    <row r="11040" spans="1:1" x14ac:dyDescent="0.35">
      <c r="A11040" t="s">
        <v>11039</v>
      </c>
    </row>
    <row r="11041" spans="1:1" x14ac:dyDescent="0.35">
      <c r="A11041" t="s">
        <v>11040</v>
      </c>
    </row>
    <row r="11042" spans="1:1" x14ac:dyDescent="0.35">
      <c r="A11042" t="s">
        <v>11041</v>
      </c>
    </row>
    <row r="11043" spans="1:1" x14ac:dyDescent="0.35">
      <c r="A11043" t="s">
        <v>11042</v>
      </c>
    </row>
    <row r="11044" spans="1:1" x14ac:dyDescent="0.35">
      <c r="A11044" t="s">
        <v>11043</v>
      </c>
    </row>
    <row r="11045" spans="1:1" x14ac:dyDescent="0.35">
      <c r="A11045" t="s">
        <v>11044</v>
      </c>
    </row>
    <row r="11046" spans="1:1" x14ac:dyDescent="0.35">
      <c r="A11046" t="s">
        <v>11045</v>
      </c>
    </row>
    <row r="11047" spans="1:1" x14ac:dyDescent="0.35">
      <c r="A11047" t="s">
        <v>11046</v>
      </c>
    </row>
    <row r="11048" spans="1:1" x14ac:dyDescent="0.35">
      <c r="A11048" t="s">
        <v>11047</v>
      </c>
    </row>
    <row r="11049" spans="1:1" x14ac:dyDescent="0.35">
      <c r="A11049" t="s">
        <v>11048</v>
      </c>
    </row>
    <row r="11050" spans="1:1" x14ac:dyDescent="0.35">
      <c r="A11050" t="s">
        <v>11049</v>
      </c>
    </row>
    <row r="11051" spans="1:1" x14ac:dyDescent="0.35">
      <c r="A11051" t="s">
        <v>11050</v>
      </c>
    </row>
    <row r="11052" spans="1:1" x14ac:dyDescent="0.35">
      <c r="A11052" t="s">
        <v>11051</v>
      </c>
    </row>
    <row r="11053" spans="1:1" x14ac:dyDescent="0.35">
      <c r="A11053" t="s">
        <v>11052</v>
      </c>
    </row>
    <row r="11054" spans="1:1" x14ac:dyDescent="0.35">
      <c r="A11054" t="s">
        <v>11053</v>
      </c>
    </row>
    <row r="11055" spans="1:1" x14ac:dyDescent="0.35">
      <c r="A11055" t="s">
        <v>11054</v>
      </c>
    </row>
    <row r="11056" spans="1:1" x14ac:dyDescent="0.35">
      <c r="A11056" t="s">
        <v>11055</v>
      </c>
    </row>
    <row r="11057" spans="1:1" x14ac:dyDescent="0.35">
      <c r="A11057" t="s">
        <v>11056</v>
      </c>
    </row>
    <row r="11058" spans="1:1" x14ac:dyDescent="0.35">
      <c r="A11058" t="s">
        <v>11057</v>
      </c>
    </row>
    <row r="11059" spans="1:1" x14ac:dyDescent="0.35">
      <c r="A11059" t="s">
        <v>11058</v>
      </c>
    </row>
    <row r="11060" spans="1:1" x14ac:dyDescent="0.35">
      <c r="A11060" t="s">
        <v>11059</v>
      </c>
    </row>
    <row r="11061" spans="1:1" x14ac:dyDescent="0.35">
      <c r="A11061" t="s">
        <v>11060</v>
      </c>
    </row>
    <row r="11062" spans="1:1" x14ac:dyDescent="0.35">
      <c r="A11062" t="s">
        <v>11061</v>
      </c>
    </row>
    <row r="11063" spans="1:1" x14ac:dyDescent="0.35">
      <c r="A11063" t="s">
        <v>11062</v>
      </c>
    </row>
    <row r="11064" spans="1:1" x14ac:dyDescent="0.35">
      <c r="A11064" t="s">
        <v>11063</v>
      </c>
    </row>
    <row r="11065" spans="1:1" x14ac:dyDescent="0.35">
      <c r="A11065" t="s">
        <v>11064</v>
      </c>
    </row>
    <row r="11066" spans="1:1" x14ac:dyDescent="0.35">
      <c r="A11066" t="s">
        <v>11065</v>
      </c>
    </row>
    <row r="11067" spans="1:1" x14ac:dyDescent="0.35">
      <c r="A11067" t="s">
        <v>11066</v>
      </c>
    </row>
    <row r="11068" spans="1:1" x14ac:dyDescent="0.35">
      <c r="A11068" t="s">
        <v>11067</v>
      </c>
    </row>
    <row r="11069" spans="1:1" x14ac:dyDescent="0.35">
      <c r="A11069" t="s">
        <v>11068</v>
      </c>
    </row>
    <row r="11070" spans="1:1" x14ac:dyDescent="0.35">
      <c r="A11070" t="s">
        <v>11069</v>
      </c>
    </row>
    <row r="11071" spans="1:1" x14ac:dyDescent="0.35">
      <c r="A11071" t="s">
        <v>11070</v>
      </c>
    </row>
    <row r="11072" spans="1:1" x14ac:dyDescent="0.35">
      <c r="A11072" t="s">
        <v>11071</v>
      </c>
    </row>
    <row r="11073" spans="1:1" x14ac:dyDescent="0.35">
      <c r="A11073" t="s">
        <v>11072</v>
      </c>
    </row>
    <row r="11074" spans="1:1" x14ac:dyDescent="0.35">
      <c r="A11074" t="s">
        <v>11073</v>
      </c>
    </row>
    <row r="11075" spans="1:1" x14ac:dyDescent="0.35">
      <c r="A11075" t="s">
        <v>11074</v>
      </c>
    </row>
    <row r="11076" spans="1:1" x14ac:dyDescent="0.35">
      <c r="A11076" t="s">
        <v>11075</v>
      </c>
    </row>
    <row r="11077" spans="1:1" x14ac:dyDescent="0.35">
      <c r="A11077" t="s">
        <v>11076</v>
      </c>
    </row>
    <row r="11078" spans="1:1" x14ac:dyDescent="0.35">
      <c r="A11078" t="s">
        <v>11077</v>
      </c>
    </row>
    <row r="11079" spans="1:1" x14ac:dyDescent="0.35">
      <c r="A11079" t="s">
        <v>11078</v>
      </c>
    </row>
    <row r="11080" spans="1:1" x14ac:dyDescent="0.35">
      <c r="A11080" t="s">
        <v>11079</v>
      </c>
    </row>
    <row r="11081" spans="1:1" x14ac:dyDescent="0.35">
      <c r="A11081" t="s">
        <v>11080</v>
      </c>
    </row>
    <row r="11082" spans="1:1" x14ac:dyDescent="0.35">
      <c r="A11082" t="s">
        <v>11081</v>
      </c>
    </row>
    <row r="11083" spans="1:1" x14ac:dyDescent="0.35">
      <c r="A11083" t="s">
        <v>11082</v>
      </c>
    </row>
    <row r="11084" spans="1:1" x14ac:dyDescent="0.35">
      <c r="A11084" t="s">
        <v>11083</v>
      </c>
    </row>
    <row r="11085" spans="1:1" x14ac:dyDescent="0.35">
      <c r="A11085" t="s">
        <v>11084</v>
      </c>
    </row>
    <row r="11086" spans="1:1" x14ac:dyDescent="0.35">
      <c r="A11086" t="s">
        <v>11085</v>
      </c>
    </row>
    <row r="11087" spans="1:1" x14ac:dyDescent="0.35">
      <c r="A11087" t="s">
        <v>11086</v>
      </c>
    </row>
    <row r="11088" spans="1:1" x14ac:dyDescent="0.35">
      <c r="A11088" t="s">
        <v>11087</v>
      </c>
    </row>
    <row r="11089" spans="1:1" x14ac:dyDescent="0.35">
      <c r="A11089" t="s">
        <v>11088</v>
      </c>
    </row>
    <row r="11090" spans="1:1" x14ac:dyDescent="0.35">
      <c r="A11090" t="s">
        <v>11089</v>
      </c>
    </row>
    <row r="11091" spans="1:1" x14ac:dyDescent="0.35">
      <c r="A11091" t="s">
        <v>11090</v>
      </c>
    </row>
    <row r="11092" spans="1:1" x14ac:dyDescent="0.35">
      <c r="A11092" t="s">
        <v>11091</v>
      </c>
    </row>
    <row r="11093" spans="1:1" x14ac:dyDescent="0.35">
      <c r="A11093" t="s">
        <v>11092</v>
      </c>
    </row>
    <row r="11094" spans="1:1" x14ac:dyDescent="0.35">
      <c r="A11094" t="s">
        <v>11093</v>
      </c>
    </row>
    <row r="11095" spans="1:1" x14ac:dyDescent="0.35">
      <c r="A11095" t="s">
        <v>11094</v>
      </c>
    </row>
    <row r="11096" spans="1:1" x14ac:dyDescent="0.35">
      <c r="A11096" t="s">
        <v>11095</v>
      </c>
    </row>
    <row r="11097" spans="1:1" x14ac:dyDescent="0.35">
      <c r="A11097" t="s">
        <v>11096</v>
      </c>
    </row>
    <row r="11098" spans="1:1" x14ac:dyDescent="0.35">
      <c r="A11098" t="s">
        <v>11097</v>
      </c>
    </row>
    <row r="11099" spans="1:1" x14ac:dyDescent="0.35">
      <c r="A11099" t="s">
        <v>11098</v>
      </c>
    </row>
    <row r="11100" spans="1:1" x14ac:dyDescent="0.35">
      <c r="A11100" t="s">
        <v>11099</v>
      </c>
    </row>
    <row r="11101" spans="1:1" x14ac:dyDescent="0.35">
      <c r="A11101" t="s">
        <v>11100</v>
      </c>
    </row>
    <row r="11102" spans="1:1" x14ac:dyDescent="0.35">
      <c r="A11102" t="s">
        <v>11101</v>
      </c>
    </row>
    <row r="11103" spans="1:1" x14ac:dyDescent="0.35">
      <c r="A11103" t="s">
        <v>11102</v>
      </c>
    </row>
    <row r="11104" spans="1:1" x14ac:dyDescent="0.35">
      <c r="A11104" t="s">
        <v>11103</v>
      </c>
    </row>
    <row r="11105" spans="1:1" x14ac:dyDescent="0.35">
      <c r="A11105" t="s">
        <v>11104</v>
      </c>
    </row>
    <row r="11106" spans="1:1" x14ac:dyDescent="0.35">
      <c r="A11106" t="s">
        <v>11105</v>
      </c>
    </row>
    <row r="11107" spans="1:1" x14ac:dyDescent="0.35">
      <c r="A11107" t="s">
        <v>11106</v>
      </c>
    </row>
    <row r="11108" spans="1:1" x14ac:dyDescent="0.35">
      <c r="A11108" t="s">
        <v>11107</v>
      </c>
    </row>
    <row r="11109" spans="1:1" x14ac:dyDescent="0.35">
      <c r="A11109" t="s">
        <v>11108</v>
      </c>
    </row>
    <row r="11110" spans="1:1" x14ac:dyDescent="0.35">
      <c r="A11110" t="s">
        <v>11109</v>
      </c>
    </row>
    <row r="11111" spans="1:1" x14ac:dyDescent="0.35">
      <c r="A11111" t="s">
        <v>11110</v>
      </c>
    </row>
    <row r="11112" spans="1:1" x14ac:dyDescent="0.35">
      <c r="A11112" t="s">
        <v>11111</v>
      </c>
    </row>
    <row r="11113" spans="1:1" x14ac:dyDescent="0.35">
      <c r="A11113" t="s">
        <v>11112</v>
      </c>
    </row>
    <row r="11114" spans="1:1" x14ac:dyDescent="0.35">
      <c r="A11114" t="s">
        <v>11113</v>
      </c>
    </row>
    <row r="11115" spans="1:1" x14ac:dyDescent="0.35">
      <c r="A11115" t="s">
        <v>11114</v>
      </c>
    </row>
    <row r="11116" spans="1:1" x14ac:dyDescent="0.35">
      <c r="A11116" t="s">
        <v>11115</v>
      </c>
    </row>
    <row r="11117" spans="1:1" x14ac:dyDescent="0.35">
      <c r="A11117" t="s">
        <v>11116</v>
      </c>
    </row>
    <row r="11118" spans="1:1" x14ac:dyDescent="0.35">
      <c r="A11118" t="s">
        <v>11117</v>
      </c>
    </row>
    <row r="11119" spans="1:1" x14ac:dyDescent="0.35">
      <c r="A11119" t="s">
        <v>11118</v>
      </c>
    </row>
    <row r="11120" spans="1:1" x14ac:dyDescent="0.35">
      <c r="A11120" t="s">
        <v>11119</v>
      </c>
    </row>
    <row r="11121" spans="1:1" x14ac:dyDescent="0.35">
      <c r="A11121" t="s">
        <v>11120</v>
      </c>
    </row>
    <row r="11122" spans="1:1" x14ac:dyDescent="0.35">
      <c r="A11122" t="s">
        <v>11121</v>
      </c>
    </row>
    <row r="11123" spans="1:1" x14ac:dyDescent="0.35">
      <c r="A11123" t="s">
        <v>11122</v>
      </c>
    </row>
    <row r="11124" spans="1:1" x14ac:dyDescent="0.35">
      <c r="A11124" t="s">
        <v>11123</v>
      </c>
    </row>
    <row r="11125" spans="1:1" x14ac:dyDescent="0.35">
      <c r="A11125" t="s">
        <v>11124</v>
      </c>
    </row>
    <row r="11126" spans="1:1" x14ac:dyDescent="0.35">
      <c r="A11126" t="s">
        <v>11125</v>
      </c>
    </row>
    <row r="11127" spans="1:1" x14ac:dyDescent="0.35">
      <c r="A11127" t="s">
        <v>11126</v>
      </c>
    </row>
    <row r="11128" spans="1:1" x14ac:dyDescent="0.35">
      <c r="A11128" t="s">
        <v>11127</v>
      </c>
    </row>
    <row r="11129" spans="1:1" x14ac:dyDescent="0.35">
      <c r="A11129" t="s">
        <v>11128</v>
      </c>
    </row>
    <row r="11130" spans="1:1" x14ac:dyDescent="0.35">
      <c r="A11130" t="s">
        <v>11129</v>
      </c>
    </row>
    <row r="11131" spans="1:1" x14ac:dyDescent="0.35">
      <c r="A11131" t="s">
        <v>11130</v>
      </c>
    </row>
    <row r="11132" spans="1:1" x14ac:dyDescent="0.35">
      <c r="A11132" t="s">
        <v>11131</v>
      </c>
    </row>
    <row r="11133" spans="1:1" x14ac:dyDescent="0.35">
      <c r="A11133" t="s">
        <v>11132</v>
      </c>
    </row>
    <row r="11134" spans="1:1" x14ac:dyDescent="0.35">
      <c r="A11134" t="s">
        <v>11133</v>
      </c>
    </row>
    <row r="11135" spans="1:1" x14ac:dyDescent="0.35">
      <c r="A11135" t="s">
        <v>11134</v>
      </c>
    </row>
    <row r="11136" spans="1:1" x14ac:dyDescent="0.35">
      <c r="A11136" t="s">
        <v>11135</v>
      </c>
    </row>
    <row r="11137" spans="1:1" x14ac:dyDescent="0.35">
      <c r="A11137" t="s">
        <v>11136</v>
      </c>
    </row>
    <row r="11138" spans="1:1" x14ac:dyDescent="0.35">
      <c r="A11138" t="s">
        <v>11137</v>
      </c>
    </row>
    <row r="11139" spans="1:1" x14ac:dyDescent="0.35">
      <c r="A11139" t="s">
        <v>11138</v>
      </c>
    </row>
    <row r="11140" spans="1:1" x14ac:dyDescent="0.35">
      <c r="A11140" t="s">
        <v>11139</v>
      </c>
    </row>
    <row r="11141" spans="1:1" x14ac:dyDescent="0.35">
      <c r="A11141" t="s">
        <v>11140</v>
      </c>
    </row>
    <row r="11142" spans="1:1" x14ac:dyDescent="0.35">
      <c r="A11142" t="s">
        <v>11141</v>
      </c>
    </row>
    <row r="11143" spans="1:1" x14ac:dyDescent="0.35">
      <c r="A11143" t="s">
        <v>11142</v>
      </c>
    </row>
    <row r="11144" spans="1:1" x14ac:dyDescent="0.35">
      <c r="A11144" t="s">
        <v>11143</v>
      </c>
    </row>
    <row r="11145" spans="1:1" x14ac:dyDescent="0.35">
      <c r="A11145" t="s">
        <v>11144</v>
      </c>
    </row>
    <row r="11146" spans="1:1" x14ac:dyDescent="0.35">
      <c r="A11146" t="s">
        <v>11145</v>
      </c>
    </row>
    <row r="11147" spans="1:1" x14ac:dyDescent="0.35">
      <c r="A11147" t="s">
        <v>11146</v>
      </c>
    </row>
    <row r="11148" spans="1:1" x14ac:dyDescent="0.35">
      <c r="A11148" t="s">
        <v>11147</v>
      </c>
    </row>
    <row r="11149" spans="1:1" x14ac:dyDescent="0.35">
      <c r="A11149" t="s">
        <v>11148</v>
      </c>
    </row>
    <row r="11150" spans="1:1" x14ac:dyDescent="0.35">
      <c r="A11150" t="s">
        <v>11149</v>
      </c>
    </row>
    <row r="11151" spans="1:1" x14ac:dyDescent="0.35">
      <c r="A11151" t="s">
        <v>11150</v>
      </c>
    </row>
    <row r="11152" spans="1:1" x14ac:dyDescent="0.35">
      <c r="A11152" t="s">
        <v>11151</v>
      </c>
    </row>
    <row r="11153" spans="1:1" x14ac:dyDescent="0.35">
      <c r="A11153" t="s">
        <v>11152</v>
      </c>
    </row>
    <row r="11154" spans="1:1" x14ac:dyDescent="0.35">
      <c r="A11154" t="s">
        <v>11153</v>
      </c>
    </row>
    <row r="11155" spans="1:1" x14ac:dyDescent="0.35">
      <c r="A11155" t="s">
        <v>11154</v>
      </c>
    </row>
    <row r="11156" spans="1:1" x14ac:dyDescent="0.35">
      <c r="A11156" t="s">
        <v>11155</v>
      </c>
    </row>
    <row r="11157" spans="1:1" x14ac:dyDescent="0.35">
      <c r="A11157" t="s">
        <v>11156</v>
      </c>
    </row>
    <row r="11158" spans="1:1" x14ac:dyDescent="0.35">
      <c r="A11158" t="s">
        <v>11157</v>
      </c>
    </row>
    <row r="11159" spans="1:1" x14ac:dyDescent="0.35">
      <c r="A11159" t="s">
        <v>11158</v>
      </c>
    </row>
    <row r="11160" spans="1:1" x14ac:dyDescent="0.35">
      <c r="A11160" t="s">
        <v>11159</v>
      </c>
    </row>
    <row r="11161" spans="1:1" x14ac:dyDescent="0.35">
      <c r="A11161" t="s">
        <v>11160</v>
      </c>
    </row>
    <row r="11162" spans="1:1" x14ac:dyDescent="0.35">
      <c r="A11162" t="s">
        <v>11161</v>
      </c>
    </row>
    <row r="11163" spans="1:1" x14ac:dyDescent="0.35">
      <c r="A11163" t="s">
        <v>11162</v>
      </c>
    </row>
    <row r="11164" spans="1:1" x14ac:dyDescent="0.35">
      <c r="A11164" t="s">
        <v>11163</v>
      </c>
    </row>
    <row r="11165" spans="1:1" x14ac:dyDescent="0.35">
      <c r="A11165" t="s">
        <v>11164</v>
      </c>
    </row>
    <row r="11166" spans="1:1" x14ac:dyDescent="0.35">
      <c r="A11166" t="s">
        <v>11165</v>
      </c>
    </row>
    <row r="11167" spans="1:1" x14ac:dyDescent="0.35">
      <c r="A11167" t="s">
        <v>11166</v>
      </c>
    </row>
    <row r="11168" spans="1:1" x14ac:dyDescent="0.35">
      <c r="A11168" t="s">
        <v>11167</v>
      </c>
    </row>
    <row r="11169" spans="1:1" x14ac:dyDescent="0.35">
      <c r="A11169" t="s">
        <v>11168</v>
      </c>
    </row>
    <row r="11170" spans="1:1" x14ac:dyDescent="0.35">
      <c r="A11170" t="s">
        <v>11169</v>
      </c>
    </row>
    <row r="11171" spans="1:1" x14ac:dyDescent="0.35">
      <c r="A11171" t="s">
        <v>11170</v>
      </c>
    </row>
    <row r="11172" spans="1:1" x14ac:dyDescent="0.35">
      <c r="A11172" t="s">
        <v>11171</v>
      </c>
    </row>
    <row r="11173" spans="1:1" x14ac:dyDescent="0.35">
      <c r="A11173" t="s">
        <v>11172</v>
      </c>
    </row>
    <row r="11174" spans="1:1" x14ac:dyDescent="0.35">
      <c r="A11174" t="s">
        <v>11173</v>
      </c>
    </row>
    <row r="11175" spans="1:1" x14ac:dyDescent="0.35">
      <c r="A11175" t="s">
        <v>11174</v>
      </c>
    </row>
    <row r="11176" spans="1:1" x14ac:dyDescent="0.35">
      <c r="A11176" t="s">
        <v>11175</v>
      </c>
    </row>
    <row r="11177" spans="1:1" x14ac:dyDescent="0.35">
      <c r="A11177" t="s">
        <v>11176</v>
      </c>
    </row>
    <row r="11178" spans="1:1" x14ac:dyDescent="0.35">
      <c r="A11178" t="s">
        <v>11177</v>
      </c>
    </row>
    <row r="11179" spans="1:1" x14ac:dyDescent="0.35">
      <c r="A11179" t="s">
        <v>11178</v>
      </c>
    </row>
    <row r="11180" spans="1:1" x14ac:dyDescent="0.35">
      <c r="A11180" t="s">
        <v>11179</v>
      </c>
    </row>
    <row r="11181" spans="1:1" x14ac:dyDescent="0.35">
      <c r="A11181" t="s">
        <v>11180</v>
      </c>
    </row>
    <row r="11182" spans="1:1" x14ac:dyDescent="0.35">
      <c r="A11182" t="s">
        <v>11181</v>
      </c>
    </row>
    <row r="11183" spans="1:1" x14ac:dyDescent="0.35">
      <c r="A11183" t="s">
        <v>11182</v>
      </c>
    </row>
    <row r="11184" spans="1:1" x14ac:dyDescent="0.35">
      <c r="A11184" t="s">
        <v>11183</v>
      </c>
    </row>
    <row r="11185" spans="1:1" x14ac:dyDescent="0.35">
      <c r="A11185" t="s">
        <v>11184</v>
      </c>
    </row>
    <row r="11186" spans="1:1" x14ac:dyDescent="0.35">
      <c r="A11186" t="s">
        <v>11185</v>
      </c>
    </row>
    <row r="11187" spans="1:1" x14ac:dyDescent="0.35">
      <c r="A11187" t="s">
        <v>11186</v>
      </c>
    </row>
    <row r="11188" spans="1:1" x14ac:dyDescent="0.35">
      <c r="A11188" t="s">
        <v>11187</v>
      </c>
    </row>
    <row r="11189" spans="1:1" x14ac:dyDescent="0.35">
      <c r="A11189" t="s">
        <v>11188</v>
      </c>
    </row>
    <row r="11190" spans="1:1" x14ac:dyDescent="0.35">
      <c r="A11190" t="s">
        <v>11189</v>
      </c>
    </row>
    <row r="11191" spans="1:1" x14ac:dyDescent="0.35">
      <c r="A11191" t="s">
        <v>11190</v>
      </c>
    </row>
    <row r="11192" spans="1:1" x14ac:dyDescent="0.35">
      <c r="A11192" t="s">
        <v>11191</v>
      </c>
    </row>
    <row r="11193" spans="1:1" x14ac:dyDescent="0.35">
      <c r="A11193" t="s">
        <v>11192</v>
      </c>
    </row>
    <row r="11194" spans="1:1" x14ac:dyDescent="0.35">
      <c r="A11194" t="s">
        <v>11193</v>
      </c>
    </row>
    <row r="11195" spans="1:1" x14ac:dyDescent="0.35">
      <c r="A11195" t="s">
        <v>11194</v>
      </c>
    </row>
    <row r="11196" spans="1:1" x14ac:dyDescent="0.35">
      <c r="A11196" t="s">
        <v>11195</v>
      </c>
    </row>
    <row r="11197" spans="1:1" x14ac:dyDescent="0.35">
      <c r="A11197" t="s">
        <v>11196</v>
      </c>
    </row>
    <row r="11198" spans="1:1" x14ac:dyDescent="0.35">
      <c r="A11198" t="s">
        <v>11197</v>
      </c>
    </row>
    <row r="11199" spans="1:1" x14ac:dyDescent="0.35">
      <c r="A11199" t="s">
        <v>11198</v>
      </c>
    </row>
    <row r="11200" spans="1:1" x14ac:dyDescent="0.35">
      <c r="A11200" t="s">
        <v>11199</v>
      </c>
    </row>
    <row r="11201" spans="1:1" x14ac:dyDescent="0.35">
      <c r="A11201" t="s">
        <v>11200</v>
      </c>
    </row>
    <row r="11202" spans="1:1" x14ac:dyDescent="0.35">
      <c r="A11202" t="s">
        <v>11201</v>
      </c>
    </row>
    <row r="11203" spans="1:1" x14ac:dyDescent="0.35">
      <c r="A11203" t="s">
        <v>11202</v>
      </c>
    </row>
    <row r="11204" spans="1:1" x14ac:dyDescent="0.35">
      <c r="A11204" t="s">
        <v>11203</v>
      </c>
    </row>
    <row r="11205" spans="1:1" x14ac:dyDescent="0.35">
      <c r="A11205" t="s">
        <v>11204</v>
      </c>
    </row>
    <row r="11206" spans="1:1" x14ac:dyDescent="0.35">
      <c r="A11206" t="s">
        <v>11205</v>
      </c>
    </row>
    <row r="11207" spans="1:1" x14ac:dyDescent="0.35">
      <c r="A11207" t="s">
        <v>11206</v>
      </c>
    </row>
    <row r="11208" spans="1:1" x14ac:dyDescent="0.35">
      <c r="A11208" t="s">
        <v>11207</v>
      </c>
    </row>
    <row r="11209" spans="1:1" x14ac:dyDescent="0.35">
      <c r="A11209" t="s">
        <v>11208</v>
      </c>
    </row>
    <row r="11210" spans="1:1" x14ac:dyDescent="0.35">
      <c r="A11210" t="s">
        <v>11209</v>
      </c>
    </row>
    <row r="11211" spans="1:1" x14ac:dyDescent="0.35">
      <c r="A11211" t="s">
        <v>11210</v>
      </c>
    </row>
    <row r="11212" spans="1:1" x14ac:dyDescent="0.35">
      <c r="A11212" t="s">
        <v>11211</v>
      </c>
    </row>
    <row r="11213" spans="1:1" x14ac:dyDescent="0.35">
      <c r="A11213" t="s">
        <v>11212</v>
      </c>
    </row>
    <row r="11214" spans="1:1" x14ac:dyDescent="0.35">
      <c r="A11214" t="s">
        <v>11213</v>
      </c>
    </row>
    <row r="11215" spans="1:1" x14ac:dyDescent="0.35">
      <c r="A11215" t="s">
        <v>11214</v>
      </c>
    </row>
    <row r="11216" spans="1:1" x14ac:dyDescent="0.35">
      <c r="A11216" t="s">
        <v>11215</v>
      </c>
    </row>
    <row r="11217" spans="1:1" x14ac:dyDescent="0.35">
      <c r="A11217" t="s">
        <v>11216</v>
      </c>
    </row>
    <row r="11218" spans="1:1" x14ac:dyDescent="0.35">
      <c r="A11218" t="s">
        <v>11217</v>
      </c>
    </row>
    <row r="11219" spans="1:1" x14ac:dyDescent="0.35">
      <c r="A11219" t="s">
        <v>11218</v>
      </c>
    </row>
    <row r="11220" spans="1:1" x14ac:dyDescent="0.35">
      <c r="A11220" t="s">
        <v>11219</v>
      </c>
    </row>
    <row r="11221" spans="1:1" x14ac:dyDescent="0.35">
      <c r="A11221" t="s">
        <v>11220</v>
      </c>
    </row>
    <row r="11222" spans="1:1" x14ac:dyDescent="0.35">
      <c r="A11222" t="s">
        <v>11221</v>
      </c>
    </row>
    <row r="11223" spans="1:1" x14ac:dyDescent="0.35">
      <c r="A11223" t="s">
        <v>11222</v>
      </c>
    </row>
    <row r="11224" spans="1:1" x14ac:dyDescent="0.35">
      <c r="A11224" t="s">
        <v>11223</v>
      </c>
    </row>
    <row r="11225" spans="1:1" x14ac:dyDescent="0.35">
      <c r="A11225" t="s">
        <v>11224</v>
      </c>
    </row>
    <row r="11226" spans="1:1" x14ac:dyDescent="0.35">
      <c r="A11226" t="s">
        <v>11225</v>
      </c>
    </row>
    <row r="11227" spans="1:1" x14ac:dyDescent="0.35">
      <c r="A11227" t="s">
        <v>11226</v>
      </c>
    </row>
    <row r="11228" spans="1:1" x14ac:dyDescent="0.35">
      <c r="A11228" t="s">
        <v>11227</v>
      </c>
    </row>
    <row r="11229" spans="1:1" x14ac:dyDescent="0.35">
      <c r="A11229" t="s">
        <v>11228</v>
      </c>
    </row>
    <row r="11230" spans="1:1" x14ac:dyDescent="0.35">
      <c r="A11230" t="s">
        <v>11229</v>
      </c>
    </row>
    <row r="11231" spans="1:1" x14ac:dyDescent="0.35">
      <c r="A11231" t="s">
        <v>11230</v>
      </c>
    </row>
    <row r="11232" spans="1:1" x14ac:dyDescent="0.35">
      <c r="A11232" t="s">
        <v>11231</v>
      </c>
    </row>
    <row r="11233" spans="1:1" x14ac:dyDescent="0.35">
      <c r="A11233" t="s">
        <v>11232</v>
      </c>
    </row>
    <row r="11234" spans="1:1" x14ac:dyDescent="0.35">
      <c r="A11234" t="s">
        <v>11233</v>
      </c>
    </row>
    <row r="11235" spans="1:1" x14ac:dyDescent="0.35">
      <c r="A11235" t="s">
        <v>11234</v>
      </c>
    </row>
    <row r="11236" spans="1:1" x14ac:dyDescent="0.35">
      <c r="A11236" t="s">
        <v>11235</v>
      </c>
    </row>
    <row r="11237" spans="1:1" x14ac:dyDescent="0.35">
      <c r="A11237" t="s">
        <v>11236</v>
      </c>
    </row>
    <row r="11238" spans="1:1" x14ac:dyDescent="0.35">
      <c r="A11238" t="s">
        <v>11237</v>
      </c>
    </row>
    <row r="11239" spans="1:1" x14ac:dyDescent="0.35">
      <c r="A11239" t="s">
        <v>11238</v>
      </c>
    </row>
    <row r="11240" spans="1:1" x14ac:dyDescent="0.35">
      <c r="A11240" t="s">
        <v>11239</v>
      </c>
    </row>
    <row r="11241" spans="1:1" x14ac:dyDescent="0.35">
      <c r="A11241" t="s">
        <v>11240</v>
      </c>
    </row>
    <row r="11242" spans="1:1" x14ac:dyDescent="0.35">
      <c r="A11242" t="s">
        <v>11241</v>
      </c>
    </row>
    <row r="11243" spans="1:1" x14ac:dyDescent="0.35">
      <c r="A11243" t="s">
        <v>11242</v>
      </c>
    </row>
    <row r="11244" spans="1:1" x14ac:dyDescent="0.35">
      <c r="A11244" t="s">
        <v>11243</v>
      </c>
    </row>
    <row r="11245" spans="1:1" x14ac:dyDescent="0.35">
      <c r="A11245" t="s">
        <v>11244</v>
      </c>
    </row>
    <row r="11246" spans="1:1" x14ac:dyDescent="0.35">
      <c r="A11246" t="s">
        <v>11245</v>
      </c>
    </row>
    <row r="11247" spans="1:1" x14ac:dyDescent="0.35">
      <c r="A11247" t="s">
        <v>11246</v>
      </c>
    </row>
    <row r="11248" spans="1:1" x14ac:dyDescent="0.35">
      <c r="A11248" t="s">
        <v>11247</v>
      </c>
    </row>
    <row r="11249" spans="1:1" x14ac:dyDescent="0.35">
      <c r="A11249" t="s">
        <v>11248</v>
      </c>
    </row>
    <row r="11250" spans="1:1" x14ac:dyDescent="0.35">
      <c r="A11250" t="s">
        <v>11249</v>
      </c>
    </row>
    <row r="11251" spans="1:1" x14ac:dyDescent="0.35">
      <c r="A11251" t="s">
        <v>11250</v>
      </c>
    </row>
    <row r="11252" spans="1:1" x14ac:dyDescent="0.35">
      <c r="A11252" t="s">
        <v>11251</v>
      </c>
    </row>
    <row r="11253" spans="1:1" x14ac:dyDescent="0.35">
      <c r="A11253" t="s">
        <v>11252</v>
      </c>
    </row>
    <row r="11254" spans="1:1" x14ac:dyDescent="0.35">
      <c r="A11254" t="s">
        <v>11253</v>
      </c>
    </row>
    <row r="11255" spans="1:1" x14ac:dyDescent="0.35">
      <c r="A11255" t="s">
        <v>11254</v>
      </c>
    </row>
    <row r="11256" spans="1:1" x14ac:dyDescent="0.35">
      <c r="A11256" t="s">
        <v>11255</v>
      </c>
    </row>
    <row r="11257" spans="1:1" x14ac:dyDescent="0.35">
      <c r="A11257" t="s">
        <v>11256</v>
      </c>
    </row>
    <row r="11258" spans="1:1" x14ac:dyDescent="0.35">
      <c r="A11258" t="s">
        <v>11257</v>
      </c>
    </row>
    <row r="11259" spans="1:1" x14ac:dyDescent="0.35">
      <c r="A11259" t="s">
        <v>11258</v>
      </c>
    </row>
    <row r="11260" spans="1:1" x14ac:dyDescent="0.35">
      <c r="A11260" t="s">
        <v>11259</v>
      </c>
    </row>
    <row r="11261" spans="1:1" x14ac:dyDescent="0.35">
      <c r="A11261" t="s">
        <v>11260</v>
      </c>
    </row>
    <row r="11262" spans="1:1" x14ac:dyDescent="0.35">
      <c r="A11262" t="s">
        <v>11261</v>
      </c>
    </row>
    <row r="11263" spans="1:1" x14ac:dyDescent="0.35">
      <c r="A11263" t="s">
        <v>11262</v>
      </c>
    </row>
    <row r="11264" spans="1:1" x14ac:dyDescent="0.35">
      <c r="A11264" t="s">
        <v>11263</v>
      </c>
    </row>
    <row r="11265" spans="1:1" x14ac:dyDescent="0.35">
      <c r="A11265" t="s">
        <v>11264</v>
      </c>
    </row>
    <row r="11266" spans="1:1" x14ac:dyDescent="0.35">
      <c r="A11266" t="s">
        <v>11265</v>
      </c>
    </row>
    <row r="11267" spans="1:1" x14ac:dyDescent="0.35">
      <c r="A11267" t="s">
        <v>11266</v>
      </c>
    </row>
    <row r="11268" spans="1:1" x14ac:dyDescent="0.35">
      <c r="A11268" t="s">
        <v>11267</v>
      </c>
    </row>
    <row r="11269" spans="1:1" x14ac:dyDescent="0.35">
      <c r="A11269" t="s">
        <v>11268</v>
      </c>
    </row>
    <row r="11270" spans="1:1" x14ac:dyDescent="0.35">
      <c r="A11270" t="s">
        <v>11269</v>
      </c>
    </row>
    <row r="11271" spans="1:1" x14ac:dyDescent="0.35">
      <c r="A11271" t="s">
        <v>11270</v>
      </c>
    </row>
    <row r="11272" spans="1:1" x14ac:dyDescent="0.35">
      <c r="A11272" t="s">
        <v>11271</v>
      </c>
    </row>
    <row r="11273" spans="1:1" x14ac:dyDescent="0.35">
      <c r="A11273" t="s">
        <v>11272</v>
      </c>
    </row>
    <row r="11274" spans="1:1" x14ac:dyDescent="0.35">
      <c r="A11274" t="s">
        <v>11273</v>
      </c>
    </row>
    <row r="11275" spans="1:1" x14ac:dyDescent="0.35">
      <c r="A11275" t="s">
        <v>11274</v>
      </c>
    </row>
    <row r="11276" spans="1:1" x14ac:dyDescent="0.35">
      <c r="A11276" t="s">
        <v>11275</v>
      </c>
    </row>
    <row r="11277" spans="1:1" x14ac:dyDescent="0.35">
      <c r="A11277" t="s">
        <v>11276</v>
      </c>
    </row>
    <row r="11278" spans="1:1" x14ac:dyDescent="0.35">
      <c r="A11278" t="s">
        <v>11277</v>
      </c>
    </row>
    <row r="11279" spans="1:1" x14ac:dyDescent="0.35">
      <c r="A11279" t="s">
        <v>11278</v>
      </c>
    </row>
    <row r="11280" spans="1:1" x14ac:dyDescent="0.35">
      <c r="A11280" t="s">
        <v>11279</v>
      </c>
    </row>
    <row r="11281" spans="1:1" x14ac:dyDescent="0.35">
      <c r="A11281" t="s">
        <v>11280</v>
      </c>
    </row>
    <row r="11282" spans="1:1" x14ac:dyDescent="0.35">
      <c r="A11282" t="s">
        <v>11281</v>
      </c>
    </row>
    <row r="11283" spans="1:1" x14ac:dyDescent="0.35">
      <c r="A11283" t="s">
        <v>11282</v>
      </c>
    </row>
    <row r="11284" spans="1:1" x14ac:dyDescent="0.35">
      <c r="A11284" t="s">
        <v>11283</v>
      </c>
    </row>
    <row r="11285" spans="1:1" x14ac:dyDescent="0.35">
      <c r="A11285" t="s">
        <v>11284</v>
      </c>
    </row>
    <row r="11286" spans="1:1" x14ac:dyDescent="0.35">
      <c r="A11286" t="s">
        <v>11285</v>
      </c>
    </row>
    <row r="11287" spans="1:1" x14ac:dyDescent="0.35">
      <c r="A11287" t="s">
        <v>11286</v>
      </c>
    </row>
    <row r="11288" spans="1:1" x14ac:dyDescent="0.35">
      <c r="A11288" t="s">
        <v>11287</v>
      </c>
    </row>
    <row r="11289" spans="1:1" x14ac:dyDescent="0.35">
      <c r="A11289" t="s">
        <v>11288</v>
      </c>
    </row>
    <row r="11290" spans="1:1" x14ac:dyDescent="0.35">
      <c r="A11290" t="s">
        <v>11289</v>
      </c>
    </row>
    <row r="11291" spans="1:1" x14ac:dyDescent="0.35">
      <c r="A11291" t="s">
        <v>11290</v>
      </c>
    </row>
    <row r="11292" spans="1:1" x14ac:dyDescent="0.35">
      <c r="A11292" t="s">
        <v>11291</v>
      </c>
    </row>
    <row r="11293" spans="1:1" x14ac:dyDescent="0.35">
      <c r="A11293" t="s">
        <v>11292</v>
      </c>
    </row>
    <row r="11294" spans="1:1" x14ac:dyDescent="0.35">
      <c r="A11294" t="s">
        <v>11293</v>
      </c>
    </row>
    <row r="11295" spans="1:1" x14ac:dyDescent="0.35">
      <c r="A11295" t="s">
        <v>11294</v>
      </c>
    </row>
    <row r="11296" spans="1:1" x14ac:dyDescent="0.35">
      <c r="A11296" t="s">
        <v>11295</v>
      </c>
    </row>
    <row r="11297" spans="1:1" x14ac:dyDescent="0.35">
      <c r="A11297" t="s">
        <v>11296</v>
      </c>
    </row>
    <row r="11298" spans="1:1" x14ac:dyDescent="0.35">
      <c r="A11298" t="s">
        <v>11297</v>
      </c>
    </row>
    <row r="11299" spans="1:1" x14ac:dyDescent="0.35">
      <c r="A11299" t="s">
        <v>11298</v>
      </c>
    </row>
    <row r="11300" spans="1:1" x14ac:dyDescent="0.35">
      <c r="A11300" t="s">
        <v>11299</v>
      </c>
    </row>
    <row r="11301" spans="1:1" x14ac:dyDescent="0.35">
      <c r="A11301" t="s">
        <v>11300</v>
      </c>
    </row>
    <row r="11302" spans="1:1" x14ac:dyDescent="0.35">
      <c r="A11302" t="s">
        <v>11301</v>
      </c>
    </row>
    <row r="11303" spans="1:1" x14ac:dyDescent="0.35">
      <c r="A11303" t="s">
        <v>11302</v>
      </c>
    </row>
    <row r="11304" spans="1:1" x14ac:dyDescent="0.35">
      <c r="A11304" t="s">
        <v>11303</v>
      </c>
    </row>
    <row r="11305" spans="1:1" x14ac:dyDescent="0.35">
      <c r="A11305" t="s">
        <v>11304</v>
      </c>
    </row>
    <row r="11306" spans="1:1" x14ac:dyDescent="0.35">
      <c r="A11306" t="s">
        <v>11305</v>
      </c>
    </row>
    <row r="11307" spans="1:1" x14ac:dyDescent="0.35">
      <c r="A11307" t="s">
        <v>11306</v>
      </c>
    </row>
    <row r="11308" spans="1:1" x14ac:dyDescent="0.35">
      <c r="A11308" t="s">
        <v>11307</v>
      </c>
    </row>
    <row r="11309" spans="1:1" x14ac:dyDescent="0.35">
      <c r="A11309" t="s">
        <v>11308</v>
      </c>
    </row>
    <row r="11310" spans="1:1" x14ac:dyDescent="0.35">
      <c r="A11310" t="s">
        <v>11309</v>
      </c>
    </row>
    <row r="11311" spans="1:1" x14ac:dyDescent="0.35">
      <c r="A11311" t="s">
        <v>11310</v>
      </c>
    </row>
    <row r="11312" spans="1:1" x14ac:dyDescent="0.35">
      <c r="A11312" t="s">
        <v>11311</v>
      </c>
    </row>
    <row r="11313" spans="1:1" x14ac:dyDescent="0.35">
      <c r="A11313" t="s">
        <v>11312</v>
      </c>
    </row>
    <row r="11314" spans="1:1" x14ac:dyDescent="0.35">
      <c r="A11314" t="s">
        <v>11313</v>
      </c>
    </row>
    <row r="11315" spans="1:1" x14ac:dyDescent="0.35">
      <c r="A11315" t="s">
        <v>11314</v>
      </c>
    </row>
    <row r="11316" spans="1:1" x14ac:dyDescent="0.35">
      <c r="A11316" t="s">
        <v>11315</v>
      </c>
    </row>
    <row r="11317" spans="1:1" x14ac:dyDescent="0.35">
      <c r="A11317" t="s">
        <v>11316</v>
      </c>
    </row>
    <row r="11318" spans="1:1" x14ac:dyDescent="0.35">
      <c r="A11318" t="s">
        <v>11317</v>
      </c>
    </row>
    <row r="11319" spans="1:1" x14ac:dyDescent="0.35">
      <c r="A11319" t="s">
        <v>11318</v>
      </c>
    </row>
    <row r="11320" spans="1:1" x14ac:dyDescent="0.35">
      <c r="A11320" t="s">
        <v>11319</v>
      </c>
    </row>
    <row r="11321" spans="1:1" x14ac:dyDescent="0.35">
      <c r="A11321" t="s">
        <v>11320</v>
      </c>
    </row>
    <row r="11322" spans="1:1" x14ac:dyDescent="0.35">
      <c r="A11322" t="s">
        <v>11321</v>
      </c>
    </row>
    <row r="11323" spans="1:1" x14ac:dyDescent="0.35">
      <c r="A11323" t="s">
        <v>11322</v>
      </c>
    </row>
    <row r="11324" spans="1:1" x14ac:dyDescent="0.35">
      <c r="A11324" t="s">
        <v>11323</v>
      </c>
    </row>
    <row r="11325" spans="1:1" x14ac:dyDescent="0.35">
      <c r="A11325" t="s">
        <v>11324</v>
      </c>
    </row>
    <row r="11326" spans="1:1" x14ac:dyDescent="0.35">
      <c r="A11326" t="s">
        <v>11325</v>
      </c>
    </row>
    <row r="11327" spans="1:1" x14ac:dyDescent="0.35">
      <c r="A11327" t="s">
        <v>11326</v>
      </c>
    </row>
    <row r="11328" spans="1:1" x14ac:dyDescent="0.35">
      <c r="A11328" t="s">
        <v>11327</v>
      </c>
    </row>
    <row r="11329" spans="1:1" x14ac:dyDescent="0.35">
      <c r="A11329" t="s">
        <v>11328</v>
      </c>
    </row>
    <row r="11330" spans="1:1" x14ac:dyDescent="0.35">
      <c r="A11330" t="s">
        <v>11329</v>
      </c>
    </row>
    <row r="11331" spans="1:1" x14ac:dyDescent="0.35">
      <c r="A11331" t="s">
        <v>11330</v>
      </c>
    </row>
    <row r="11332" spans="1:1" x14ac:dyDescent="0.35">
      <c r="A11332" t="s">
        <v>11331</v>
      </c>
    </row>
    <row r="11333" spans="1:1" x14ac:dyDescent="0.35">
      <c r="A11333" t="s">
        <v>11332</v>
      </c>
    </row>
    <row r="11334" spans="1:1" x14ac:dyDescent="0.35">
      <c r="A11334" t="s">
        <v>11333</v>
      </c>
    </row>
    <row r="11335" spans="1:1" x14ac:dyDescent="0.35">
      <c r="A11335" t="s">
        <v>11334</v>
      </c>
    </row>
    <row r="11336" spans="1:1" x14ac:dyDescent="0.35">
      <c r="A11336" t="s">
        <v>11335</v>
      </c>
    </row>
    <row r="11337" spans="1:1" x14ac:dyDescent="0.35">
      <c r="A11337" t="s">
        <v>11336</v>
      </c>
    </row>
    <row r="11338" spans="1:1" x14ac:dyDescent="0.35">
      <c r="A11338" t="s">
        <v>11337</v>
      </c>
    </row>
    <row r="11339" spans="1:1" x14ac:dyDescent="0.35">
      <c r="A11339" t="s">
        <v>11338</v>
      </c>
    </row>
    <row r="11340" spans="1:1" x14ac:dyDescent="0.35">
      <c r="A11340" t="s">
        <v>11339</v>
      </c>
    </row>
    <row r="11341" spans="1:1" x14ac:dyDescent="0.35">
      <c r="A11341" t="s">
        <v>11340</v>
      </c>
    </row>
    <row r="11342" spans="1:1" x14ac:dyDescent="0.35">
      <c r="A11342" t="s">
        <v>11341</v>
      </c>
    </row>
    <row r="11343" spans="1:1" x14ac:dyDescent="0.35">
      <c r="A11343" t="s">
        <v>11342</v>
      </c>
    </row>
    <row r="11344" spans="1:1" x14ac:dyDescent="0.35">
      <c r="A11344" t="s">
        <v>11343</v>
      </c>
    </row>
    <row r="11345" spans="1:1" x14ac:dyDescent="0.35">
      <c r="A11345" t="s">
        <v>11344</v>
      </c>
    </row>
    <row r="11346" spans="1:1" x14ac:dyDescent="0.35">
      <c r="A11346" t="s">
        <v>11345</v>
      </c>
    </row>
    <row r="11347" spans="1:1" x14ac:dyDescent="0.35">
      <c r="A11347" t="s">
        <v>11346</v>
      </c>
    </row>
    <row r="11348" spans="1:1" x14ac:dyDescent="0.35">
      <c r="A11348" t="s">
        <v>11347</v>
      </c>
    </row>
    <row r="11349" spans="1:1" x14ac:dyDescent="0.35">
      <c r="A11349" t="s">
        <v>11348</v>
      </c>
    </row>
    <row r="11350" spans="1:1" x14ac:dyDescent="0.35">
      <c r="A11350" t="s">
        <v>11349</v>
      </c>
    </row>
    <row r="11351" spans="1:1" x14ac:dyDescent="0.35">
      <c r="A11351" t="s">
        <v>11350</v>
      </c>
    </row>
    <row r="11352" spans="1:1" x14ac:dyDescent="0.35">
      <c r="A11352" t="s">
        <v>11351</v>
      </c>
    </row>
    <row r="11353" spans="1:1" x14ac:dyDescent="0.35">
      <c r="A11353" t="s">
        <v>11352</v>
      </c>
    </row>
    <row r="11354" spans="1:1" x14ac:dyDescent="0.35">
      <c r="A11354" t="s">
        <v>11353</v>
      </c>
    </row>
    <row r="11355" spans="1:1" x14ac:dyDescent="0.35">
      <c r="A11355" t="s">
        <v>11354</v>
      </c>
    </row>
    <row r="11356" spans="1:1" x14ac:dyDescent="0.35">
      <c r="A11356" t="s">
        <v>11355</v>
      </c>
    </row>
    <row r="11357" spans="1:1" x14ac:dyDescent="0.35">
      <c r="A11357" t="s">
        <v>11356</v>
      </c>
    </row>
    <row r="11358" spans="1:1" x14ac:dyDescent="0.35">
      <c r="A11358" t="s">
        <v>11357</v>
      </c>
    </row>
    <row r="11359" spans="1:1" x14ac:dyDescent="0.35">
      <c r="A11359" t="s">
        <v>11358</v>
      </c>
    </row>
    <row r="11360" spans="1:1" x14ac:dyDescent="0.35">
      <c r="A11360" t="s">
        <v>11359</v>
      </c>
    </row>
    <row r="11361" spans="1:1" x14ac:dyDescent="0.35">
      <c r="A11361" t="s">
        <v>11360</v>
      </c>
    </row>
    <row r="11362" spans="1:1" x14ac:dyDescent="0.35">
      <c r="A11362" t="s">
        <v>11361</v>
      </c>
    </row>
    <row r="11363" spans="1:1" x14ac:dyDescent="0.35">
      <c r="A11363" t="s">
        <v>11362</v>
      </c>
    </row>
    <row r="11364" spans="1:1" x14ac:dyDescent="0.35">
      <c r="A11364" t="s">
        <v>11363</v>
      </c>
    </row>
    <row r="11365" spans="1:1" x14ac:dyDescent="0.35">
      <c r="A11365" t="s">
        <v>11364</v>
      </c>
    </row>
    <row r="11366" spans="1:1" x14ac:dyDescent="0.35">
      <c r="A11366" t="s">
        <v>11365</v>
      </c>
    </row>
    <row r="11367" spans="1:1" x14ac:dyDescent="0.35">
      <c r="A11367" t="s">
        <v>11366</v>
      </c>
    </row>
    <row r="11368" spans="1:1" x14ac:dyDescent="0.35">
      <c r="A11368" t="s">
        <v>11367</v>
      </c>
    </row>
    <row r="11369" spans="1:1" x14ac:dyDescent="0.35">
      <c r="A11369" t="s">
        <v>11368</v>
      </c>
    </row>
    <row r="11370" spans="1:1" x14ac:dyDescent="0.35">
      <c r="A11370" t="s">
        <v>11369</v>
      </c>
    </row>
    <row r="11371" spans="1:1" x14ac:dyDescent="0.35">
      <c r="A11371" t="s">
        <v>11370</v>
      </c>
    </row>
    <row r="11372" spans="1:1" x14ac:dyDescent="0.35">
      <c r="A11372" t="s">
        <v>11371</v>
      </c>
    </row>
    <row r="11373" spans="1:1" x14ac:dyDescent="0.35">
      <c r="A11373" t="s">
        <v>11372</v>
      </c>
    </row>
    <row r="11374" spans="1:1" x14ac:dyDescent="0.35">
      <c r="A11374" t="s">
        <v>11373</v>
      </c>
    </row>
    <row r="11375" spans="1:1" x14ac:dyDescent="0.35">
      <c r="A11375" t="s">
        <v>11374</v>
      </c>
    </row>
    <row r="11376" spans="1:1" x14ac:dyDescent="0.35">
      <c r="A11376" t="s">
        <v>11375</v>
      </c>
    </row>
    <row r="11377" spans="1:1" x14ac:dyDescent="0.35">
      <c r="A11377" t="s">
        <v>11376</v>
      </c>
    </row>
    <row r="11378" spans="1:1" x14ac:dyDescent="0.35">
      <c r="A11378" t="s">
        <v>11377</v>
      </c>
    </row>
    <row r="11379" spans="1:1" x14ac:dyDescent="0.35">
      <c r="A11379" t="s">
        <v>11378</v>
      </c>
    </row>
    <row r="11380" spans="1:1" x14ac:dyDescent="0.35">
      <c r="A11380" t="s">
        <v>11379</v>
      </c>
    </row>
    <row r="11381" spans="1:1" x14ac:dyDescent="0.35">
      <c r="A11381" t="s">
        <v>11380</v>
      </c>
    </row>
    <row r="11382" spans="1:1" x14ac:dyDescent="0.35">
      <c r="A11382" t="s">
        <v>11381</v>
      </c>
    </row>
    <row r="11383" spans="1:1" x14ac:dyDescent="0.35">
      <c r="A11383" t="s">
        <v>11382</v>
      </c>
    </row>
    <row r="11384" spans="1:1" x14ac:dyDescent="0.35">
      <c r="A11384" t="s">
        <v>11383</v>
      </c>
    </row>
    <row r="11385" spans="1:1" x14ac:dyDescent="0.35">
      <c r="A11385" t="s">
        <v>11384</v>
      </c>
    </row>
    <row r="11386" spans="1:1" x14ac:dyDescent="0.35">
      <c r="A11386" t="s">
        <v>11385</v>
      </c>
    </row>
    <row r="11387" spans="1:1" x14ac:dyDescent="0.35">
      <c r="A11387" t="s">
        <v>11386</v>
      </c>
    </row>
    <row r="11388" spans="1:1" x14ac:dyDescent="0.35">
      <c r="A11388" t="s">
        <v>11387</v>
      </c>
    </row>
    <row r="11389" spans="1:1" x14ac:dyDescent="0.35">
      <c r="A11389" t="s">
        <v>11388</v>
      </c>
    </row>
    <row r="11390" spans="1:1" x14ac:dyDescent="0.35">
      <c r="A11390" t="s">
        <v>11389</v>
      </c>
    </row>
    <row r="11391" spans="1:1" x14ac:dyDescent="0.35">
      <c r="A11391" t="s">
        <v>11390</v>
      </c>
    </row>
    <row r="11392" spans="1:1" x14ac:dyDescent="0.35">
      <c r="A11392" t="s">
        <v>11391</v>
      </c>
    </row>
    <row r="11393" spans="1:1" x14ac:dyDescent="0.35">
      <c r="A11393" t="s">
        <v>11392</v>
      </c>
    </row>
    <row r="11394" spans="1:1" x14ac:dyDescent="0.35">
      <c r="A11394" t="s">
        <v>11393</v>
      </c>
    </row>
    <row r="11395" spans="1:1" x14ac:dyDescent="0.35">
      <c r="A11395" t="s">
        <v>11394</v>
      </c>
    </row>
    <row r="11396" spans="1:1" x14ac:dyDescent="0.35">
      <c r="A11396" t="s">
        <v>11395</v>
      </c>
    </row>
    <row r="11397" spans="1:1" x14ac:dyDescent="0.35">
      <c r="A11397" t="s">
        <v>11396</v>
      </c>
    </row>
    <row r="11398" spans="1:1" x14ac:dyDescent="0.35">
      <c r="A11398" t="s">
        <v>11397</v>
      </c>
    </row>
    <row r="11399" spans="1:1" x14ac:dyDescent="0.35">
      <c r="A11399" t="s">
        <v>11398</v>
      </c>
    </row>
    <row r="11400" spans="1:1" x14ac:dyDescent="0.35">
      <c r="A11400" t="s">
        <v>11399</v>
      </c>
    </row>
    <row r="11401" spans="1:1" x14ac:dyDescent="0.35">
      <c r="A11401" t="s">
        <v>11400</v>
      </c>
    </row>
    <row r="11402" spans="1:1" x14ac:dyDescent="0.35">
      <c r="A11402" t="s">
        <v>11401</v>
      </c>
    </row>
    <row r="11403" spans="1:1" x14ac:dyDescent="0.35">
      <c r="A11403" t="s">
        <v>11402</v>
      </c>
    </row>
    <row r="11404" spans="1:1" x14ac:dyDescent="0.35">
      <c r="A11404" t="s">
        <v>11403</v>
      </c>
    </row>
    <row r="11405" spans="1:1" x14ac:dyDescent="0.35">
      <c r="A11405" t="s">
        <v>11404</v>
      </c>
    </row>
    <row r="11406" spans="1:1" x14ac:dyDescent="0.35">
      <c r="A11406" t="s">
        <v>11405</v>
      </c>
    </row>
    <row r="11407" spans="1:1" x14ac:dyDescent="0.35">
      <c r="A11407" t="s">
        <v>11406</v>
      </c>
    </row>
    <row r="11408" spans="1:1" x14ac:dyDescent="0.35">
      <c r="A11408" t="s">
        <v>11407</v>
      </c>
    </row>
    <row r="11409" spans="1:1" x14ac:dyDescent="0.35">
      <c r="A11409" t="s">
        <v>11408</v>
      </c>
    </row>
    <row r="11410" spans="1:1" x14ac:dyDescent="0.35">
      <c r="A11410" t="s">
        <v>11409</v>
      </c>
    </row>
    <row r="11411" spans="1:1" x14ac:dyDescent="0.35">
      <c r="A11411" t="s">
        <v>11410</v>
      </c>
    </row>
    <row r="11412" spans="1:1" x14ac:dyDescent="0.35">
      <c r="A11412" t="s">
        <v>11411</v>
      </c>
    </row>
    <row r="11413" spans="1:1" x14ac:dyDescent="0.35">
      <c r="A11413" t="s">
        <v>11412</v>
      </c>
    </row>
    <row r="11414" spans="1:1" x14ac:dyDescent="0.35">
      <c r="A11414" t="s">
        <v>11413</v>
      </c>
    </row>
    <row r="11415" spans="1:1" x14ac:dyDescent="0.35">
      <c r="A11415" t="s">
        <v>11414</v>
      </c>
    </row>
    <row r="11416" spans="1:1" x14ac:dyDescent="0.35">
      <c r="A11416" t="s">
        <v>11415</v>
      </c>
    </row>
    <row r="11417" spans="1:1" x14ac:dyDescent="0.35">
      <c r="A11417" t="s">
        <v>11416</v>
      </c>
    </row>
    <row r="11418" spans="1:1" x14ac:dyDescent="0.35">
      <c r="A11418" t="s">
        <v>11417</v>
      </c>
    </row>
    <row r="11419" spans="1:1" x14ac:dyDescent="0.35">
      <c r="A11419" t="s">
        <v>11418</v>
      </c>
    </row>
    <row r="11420" spans="1:1" x14ac:dyDescent="0.35">
      <c r="A11420" t="s">
        <v>11419</v>
      </c>
    </row>
    <row r="11421" spans="1:1" x14ac:dyDescent="0.35">
      <c r="A11421" t="s">
        <v>11420</v>
      </c>
    </row>
    <row r="11422" spans="1:1" x14ac:dyDescent="0.35">
      <c r="A11422" t="s">
        <v>11421</v>
      </c>
    </row>
    <row r="11423" spans="1:1" x14ac:dyDescent="0.35">
      <c r="A11423" t="s">
        <v>11422</v>
      </c>
    </row>
    <row r="11424" spans="1:1" x14ac:dyDescent="0.35">
      <c r="A11424" t="s">
        <v>11423</v>
      </c>
    </row>
    <row r="11425" spans="1:1" x14ac:dyDescent="0.35">
      <c r="A11425" t="s">
        <v>11424</v>
      </c>
    </row>
    <row r="11426" spans="1:1" x14ac:dyDescent="0.35">
      <c r="A11426" t="s">
        <v>11425</v>
      </c>
    </row>
    <row r="11427" spans="1:1" x14ac:dyDescent="0.35">
      <c r="A11427" t="s">
        <v>11426</v>
      </c>
    </row>
    <row r="11428" spans="1:1" x14ac:dyDescent="0.35">
      <c r="A11428" t="s">
        <v>11427</v>
      </c>
    </row>
    <row r="11429" spans="1:1" x14ac:dyDescent="0.35">
      <c r="A11429" t="s">
        <v>11428</v>
      </c>
    </row>
    <row r="11430" spans="1:1" x14ac:dyDescent="0.35">
      <c r="A11430" t="s">
        <v>11429</v>
      </c>
    </row>
    <row r="11431" spans="1:1" x14ac:dyDescent="0.35">
      <c r="A11431" t="s">
        <v>11430</v>
      </c>
    </row>
    <row r="11432" spans="1:1" x14ac:dyDescent="0.35">
      <c r="A11432" t="s">
        <v>11431</v>
      </c>
    </row>
    <row r="11433" spans="1:1" x14ac:dyDescent="0.35">
      <c r="A11433" t="s">
        <v>11432</v>
      </c>
    </row>
    <row r="11434" spans="1:1" x14ac:dyDescent="0.35">
      <c r="A11434" t="s">
        <v>11433</v>
      </c>
    </row>
    <row r="11435" spans="1:1" x14ac:dyDescent="0.35">
      <c r="A11435" t="s">
        <v>11434</v>
      </c>
    </row>
    <row r="11436" spans="1:1" x14ac:dyDescent="0.35">
      <c r="A11436" t="s">
        <v>11435</v>
      </c>
    </row>
    <row r="11437" spans="1:1" x14ac:dyDescent="0.35">
      <c r="A11437" t="s">
        <v>11436</v>
      </c>
    </row>
    <row r="11438" spans="1:1" x14ac:dyDescent="0.35">
      <c r="A11438" t="s">
        <v>11437</v>
      </c>
    </row>
    <row r="11439" spans="1:1" x14ac:dyDescent="0.35">
      <c r="A11439" t="s">
        <v>11438</v>
      </c>
    </row>
    <row r="11440" spans="1:1" x14ac:dyDescent="0.35">
      <c r="A11440" t="s">
        <v>11439</v>
      </c>
    </row>
    <row r="11441" spans="1:1" x14ac:dyDescent="0.35">
      <c r="A11441" t="s">
        <v>11440</v>
      </c>
    </row>
    <row r="11442" spans="1:1" x14ac:dyDescent="0.35">
      <c r="A11442" t="s">
        <v>11441</v>
      </c>
    </row>
    <row r="11443" spans="1:1" x14ac:dyDescent="0.35">
      <c r="A11443" t="s">
        <v>11442</v>
      </c>
    </row>
    <row r="11444" spans="1:1" x14ac:dyDescent="0.35">
      <c r="A11444" t="s">
        <v>11443</v>
      </c>
    </row>
    <row r="11445" spans="1:1" x14ac:dyDescent="0.35">
      <c r="A11445" t="s">
        <v>11444</v>
      </c>
    </row>
    <row r="11446" spans="1:1" x14ac:dyDescent="0.35">
      <c r="A11446" t="s">
        <v>11445</v>
      </c>
    </row>
    <row r="11447" spans="1:1" x14ac:dyDescent="0.35">
      <c r="A11447" t="s">
        <v>11446</v>
      </c>
    </row>
    <row r="11448" spans="1:1" x14ac:dyDescent="0.35">
      <c r="A11448" t="s">
        <v>11447</v>
      </c>
    </row>
    <row r="11449" spans="1:1" x14ac:dyDescent="0.35">
      <c r="A11449" t="s">
        <v>11448</v>
      </c>
    </row>
    <row r="11450" spans="1:1" x14ac:dyDescent="0.35">
      <c r="A11450" t="s">
        <v>11449</v>
      </c>
    </row>
    <row r="11451" spans="1:1" x14ac:dyDescent="0.35">
      <c r="A11451" t="s">
        <v>11450</v>
      </c>
    </row>
    <row r="11452" spans="1:1" x14ac:dyDescent="0.35">
      <c r="A11452" t="s">
        <v>11451</v>
      </c>
    </row>
    <row r="11453" spans="1:1" x14ac:dyDescent="0.35">
      <c r="A11453" t="s">
        <v>11452</v>
      </c>
    </row>
    <row r="11454" spans="1:1" x14ac:dyDescent="0.35">
      <c r="A11454" t="s">
        <v>11453</v>
      </c>
    </row>
    <row r="11455" spans="1:1" x14ac:dyDescent="0.35">
      <c r="A11455" t="s">
        <v>11454</v>
      </c>
    </row>
    <row r="11456" spans="1:1" x14ac:dyDescent="0.35">
      <c r="A11456" t="s">
        <v>11455</v>
      </c>
    </row>
    <row r="11457" spans="1:1" x14ac:dyDescent="0.35">
      <c r="A11457" t="s">
        <v>11456</v>
      </c>
    </row>
    <row r="11458" spans="1:1" x14ac:dyDescent="0.35">
      <c r="A11458" t="s">
        <v>11457</v>
      </c>
    </row>
    <row r="11459" spans="1:1" x14ac:dyDescent="0.35">
      <c r="A11459" t="s">
        <v>11458</v>
      </c>
    </row>
    <row r="11460" spans="1:1" x14ac:dyDescent="0.35">
      <c r="A11460" t="s">
        <v>11459</v>
      </c>
    </row>
    <row r="11461" spans="1:1" x14ac:dyDescent="0.35">
      <c r="A11461" t="s">
        <v>11460</v>
      </c>
    </row>
    <row r="11462" spans="1:1" x14ac:dyDescent="0.35">
      <c r="A11462" t="s">
        <v>11461</v>
      </c>
    </row>
    <row r="11463" spans="1:1" x14ac:dyDescent="0.35">
      <c r="A11463" t="s">
        <v>11462</v>
      </c>
    </row>
    <row r="11464" spans="1:1" x14ac:dyDescent="0.35">
      <c r="A11464" t="s">
        <v>11463</v>
      </c>
    </row>
    <row r="11465" spans="1:1" x14ac:dyDescent="0.35">
      <c r="A11465" t="s">
        <v>11464</v>
      </c>
    </row>
    <row r="11466" spans="1:1" x14ac:dyDescent="0.35">
      <c r="A11466" t="s">
        <v>11465</v>
      </c>
    </row>
    <row r="11467" spans="1:1" x14ac:dyDescent="0.35">
      <c r="A11467" t="s">
        <v>11466</v>
      </c>
    </row>
    <row r="11468" spans="1:1" x14ac:dyDescent="0.35">
      <c r="A11468" t="s">
        <v>11467</v>
      </c>
    </row>
    <row r="11469" spans="1:1" x14ac:dyDescent="0.35">
      <c r="A11469" t="s">
        <v>11468</v>
      </c>
    </row>
    <row r="11470" spans="1:1" x14ac:dyDescent="0.35">
      <c r="A11470" t="s">
        <v>11469</v>
      </c>
    </row>
    <row r="11471" spans="1:1" x14ac:dyDescent="0.35">
      <c r="A11471" t="s">
        <v>11470</v>
      </c>
    </row>
    <row r="11472" spans="1:1" x14ac:dyDescent="0.35">
      <c r="A11472" t="s">
        <v>11471</v>
      </c>
    </row>
    <row r="11473" spans="1:1" x14ac:dyDescent="0.35">
      <c r="A11473" t="s">
        <v>11472</v>
      </c>
    </row>
    <row r="11474" spans="1:1" x14ac:dyDescent="0.35">
      <c r="A11474" t="s">
        <v>11473</v>
      </c>
    </row>
    <row r="11475" spans="1:1" x14ac:dyDescent="0.35">
      <c r="A11475" t="s">
        <v>11474</v>
      </c>
    </row>
    <row r="11476" spans="1:1" x14ac:dyDescent="0.35">
      <c r="A11476" t="s">
        <v>11475</v>
      </c>
    </row>
    <row r="11477" spans="1:1" x14ac:dyDescent="0.35">
      <c r="A11477" t="s">
        <v>11476</v>
      </c>
    </row>
    <row r="11478" spans="1:1" x14ac:dyDescent="0.35">
      <c r="A11478" t="s">
        <v>11477</v>
      </c>
    </row>
    <row r="11479" spans="1:1" x14ac:dyDescent="0.35">
      <c r="A11479" t="s">
        <v>11478</v>
      </c>
    </row>
    <row r="11480" spans="1:1" x14ac:dyDescent="0.35">
      <c r="A11480" t="s">
        <v>11479</v>
      </c>
    </row>
    <row r="11481" spans="1:1" x14ac:dyDescent="0.35">
      <c r="A11481" t="s">
        <v>11480</v>
      </c>
    </row>
    <row r="11482" spans="1:1" x14ac:dyDescent="0.35">
      <c r="A11482" t="s">
        <v>11481</v>
      </c>
    </row>
    <row r="11483" spans="1:1" x14ac:dyDescent="0.35">
      <c r="A11483" t="s">
        <v>11482</v>
      </c>
    </row>
    <row r="11484" spans="1:1" x14ac:dyDescent="0.35">
      <c r="A11484" t="s">
        <v>11483</v>
      </c>
    </row>
    <row r="11485" spans="1:1" x14ac:dyDescent="0.35">
      <c r="A11485" t="s">
        <v>11484</v>
      </c>
    </row>
    <row r="11486" spans="1:1" x14ac:dyDescent="0.35">
      <c r="A11486" t="s">
        <v>11485</v>
      </c>
    </row>
    <row r="11487" spans="1:1" x14ac:dyDescent="0.35">
      <c r="A11487" t="s">
        <v>11486</v>
      </c>
    </row>
    <row r="11488" spans="1:1" x14ac:dyDescent="0.35">
      <c r="A11488" t="s">
        <v>11487</v>
      </c>
    </row>
    <row r="11489" spans="1:1" x14ac:dyDescent="0.35">
      <c r="A11489" t="s">
        <v>11488</v>
      </c>
    </row>
    <row r="11490" spans="1:1" x14ac:dyDescent="0.35">
      <c r="A11490" t="s">
        <v>11489</v>
      </c>
    </row>
    <row r="11491" spans="1:1" x14ac:dyDescent="0.35">
      <c r="A11491" t="s">
        <v>11490</v>
      </c>
    </row>
    <row r="11492" spans="1:1" x14ac:dyDescent="0.35">
      <c r="A11492" t="s">
        <v>11491</v>
      </c>
    </row>
    <row r="11493" spans="1:1" x14ac:dyDescent="0.35">
      <c r="A11493" t="s">
        <v>11492</v>
      </c>
    </row>
    <row r="11494" spans="1:1" x14ac:dyDescent="0.35">
      <c r="A11494" t="s">
        <v>11493</v>
      </c>
    </row>
    <row r="11495" spans="1:1" x14ac:dyDescent="0.35">
      <c r="A11495" t="s">
        <v>11494</v>
      </c>
    </row>
    <row r="11496" spans="1:1" x14ac:dyDescent="0.35">
      <c r="A11496" t="s">
        <v>11495</v>
      </c>
    </row>
    <row r="11497" spans="1:1" x14ac:dyDescent="0.35">
      <c r="A11497" t="s">
        <v>11496</v>
      </c>
    </row>
    <row r="11498" spans="1:1" x14ac:dyDescent="0.35">
      <c r="A11498" t="s">
        <v>11497</v>
      </c>
    </row>
    <row r="11499" spans="1:1" x14ac:dyDescent="0.35">
      <c r="A11499" t="s">
        <v>11498</v>
      </c>
    </row>
    <row r="11500" spans="1:1" x14ac:dyDescent="0.35">
      <c r="A11500" t="s">
        <v>11499</v>
      </c>
    </row>
    <row r="11501" spans="1:1" x14ac:dyDescent="0.35">
      <c r="A11501" t="s">
        <v>11500</v>
      </c>
    </row>
    <row r="11502" spans="1:1" x14ac:dyDescent="0.35">
      <c r="A11502" t="s">
        <v>11501</v>
      </c>
    </row>
    <row r="11503" spans="1:1" x14ac:dyDescent="0.35">
      <c r="A11503" t="s">
        <v>11502</v>
      </c>
    </row>
    <row r="11504" spans="1:1" x14ac:dyDescent="0.35">
      <c r="A11504" t="s">
        <v>11503</v>
      </c>
    </row>
    <row r="11505" spans="1:1" x14ac:dyDescent="0.35">
      <c r="A11505" t="s">
        <v>11504</v>
      </c>
    </row>
    <row r="11506" spans="1:1" x14ac:dyDescent="0.35">
      <c r="A11506" t="s">
        <v>11505</v>
      </c>
    </row>
    <row r="11507" spans="1:1" x14ac:dyDescent="0.35">
      <c r="A11507" t="s">
        <v>11506</v>
      </c>
    </row>
    <row r="11508" spans="1:1" x14ac:dyDescent="0.35">
      <c r="A11508" t="s">
        <v>11507</v>
      </c>
    </row>
    <row r="11509" spans="1:1" x14ac:dyDescent="0.35">
      <c r="A11509" t="s">
        <v>11508</v>
      </c>
    </row>
    <row r="11510" spans="1:1" x14ac:dyDescent="0.35">
      <c r="A11510" t="s">
        <v>11509</v>
      </c>
    </row>
    <row r="11511" spans="1:1" x14ac:dyDescent="0.35">
      <c r="A11511" t="s">
        <v>11510</v>
      </c>
    </row>
    <row r="11512" spans="1:1" x14ac:dyDescent="0.35">
      <c r="A11512" t="s">
        <v>11511</v>
      </c>
    </row>
    <row r="11513" spans="1:1" x14ac:dyDescent="0.35">
      <c r="A11513" t="s">
        <v>11512</v>
      </c>
    </row>
    <row r="11514" spans="1:1" x14ac:dyDescent="0.35">
      <c r="A11514" t="s">
        <v>11513</v>
      </c>
    </row>
    <row r="11515" spans="1:1" x14ac:dyDescent="0.35">
      <c r="A11515" t="s">
        <v>11514</v>
      </c>
    </row>
    <row r="11516" spans="1:1" x14ac:dyDescent="0.35">
      <c r="A11516" t="s">
        <v>11515</v>
      </c>
    </row>
    <row r="11517" spans="1:1" x14ac:dyDescent="0.35">
      <c r="A11517" t="s">
        <v>11516</v>
      </c>
    </row>
    <row r="11518" spans="1:1" x14ac:dyDescent="0.35">
      <c r="A11518" t="s">
        <v>11517</v>
      </c>
    </row>
    <row r="11519" spans="1:1" x14ac:dyDescent="0.35">
      <c r="A11519" t="s">
        <v>11518</v>
      </c>
    </row>
    <row r="11520" spans="1:1" x14ac:dyDescent="0.35">
      <c r="A11520" t="s">
        <v>11519</v>
      </c>
    </row>
    <row r="11521" spans="1:1" x14ac:dyDescent="0.35">
      <c r="A11521" t="s">
        <v>11520</v>
      </c>
    </row>
    <row r="11522" spans="1:1" x14ac:dyDescent="0.35">
      <c r="A11522" t="s">
        <v>11521</v>
      </c>
    </row>
    <row r="11523" spans="1:1" x14ac:dyDescent="0.35">
      <c r="A11523" t="s">
        <v>11522</v>
      </c>
    </row>
    <row r="11524" spans="1:1" x14ac:dyDescent="0.35">
      <c r="A11524" t="s">
        <v>11523</v>
      </c>
    </row>
    <row r="11525" spans="1:1" x14ac:dyDescent="0.35">
      <c r="A11525" t="s">
        <v>11524</v>
      </c>
    </row>
    <row r="11526" spans="1:1" x14ac:dyDescent="0.35">
      <c r="A11526" t="s">
        <v>11525</v>
      </c>
    </row>
    <row r="11527" spans="1:1" x14ac:dyDescent="0.35">
      <c r="A11527" t="s">
        <v>11526</v>
      </c>
    </row>
    <row r="11528" spans="1:1" x14ac:dyDescent="0.35">
      <c r="A11528" t="s">
        <v>11527</v>
      </c>
    </row>
    <row r="11529" spans="1:1" x14ac:dyDescent="0.35">
      <c r="A11529" t="s">
        <v>11528</v>
      </c>
    </row>
    <row r="11530" spans="1:1" x14ac:dyDescent="0.35">
      <c r="A11530" t="s">
        <v>11529</v>
      </c>
    </row>
    <row r="11531" spans="1:1" x14ac:dyDescent="0.35">
      <c r="A11531" t="s">
        <v>11530</v>
      </c>
    </row>
    <row r="11532" spans="1:1" x14ac:dyDescent="0.35">
      <c r="A11532" t="s">
        <v>11531</v>
      </c>
    </row>
    <row r="11533" spans="1:1" x14ac:dyDescent="0.35">
      <c r="A11533" t="s">
        <v>11532</v>
      </c>
    </row>
    <row r="11534" spans="1:1" x14ac:dyDescent="0.35">
      <c r="A11534" t="s">
        <v>11533</v>
      </c>
    </row>
    <row r="11535" spans="1:1" x14ac:dyDescent="0.35">
      <c r="A11535" t="s">
        <v>11534</v>
      </c>
    </row>
    <row r="11536" spans="1:1" x14ac:dyDescent="0.35">
      <c r="A11536" t="s">
        <v>11535</v>
      </c>
    </row>
    <row r="11537" spans="1:1" x14ac:dyDescent="0.35">
      <c r="A11537" t="s">
        <v>11536</v>
      </c>
    </row>
    <row r="11538" spans="1:1" x14ac:dyDescent="0.35">
      <c r="A11538" t="s">
        <v>11537</v>
      </c>
    </row>
    <row r="11539" spans="1:1" x14ac:dyDescent="0.35">
      <c r="A11539" t="s">
        <v>11538</v>
      </c>
    </row>
    <row r="11540" spans="1:1" x14ac:dyDescent="0.35">
      <c r="A11540" t="s">
        <v>11539</v>
      </c>
    </row>
    <row r="11541" spans="1:1" x14ac:dyDescent="0.35">
      <c r="A11541" t="s">
        <v>11540</v>
      </c>
    </row>
    <row r="11542" spans="1:1" x14ac:dyDescent="0.35">
      <c r="A11542" t="s">
        <v>11541</v>
      </c>
    </row>
    <row r="11543" spans="1:1" x14ac:dyDescent="0.35">
      <c r="A11543" t="s">
        <v>11542</v>
      </c>
    </row>
    <row r="11544" spans="1:1" x14ac:dyDescent="0.35">
      <c r="A11544" t="s">
        <v>11543</v>
      </c>
    </row>
    <row r="11545" spans="1:1" x14ac:dyDescent="0.35">
      <c r="A11545" t="s">
        <v>11544</v>
      </c>
    </row>
    <row r="11546" spans="1:1" x14ac:dyDescent="0.35">
      <c r="A11546" t="s">
        <v>11545</v>
      </c>
    </row>
    <row r="11547" spans="1:1" x14ac:dyDescent="0.35">
      <c r="A11547" t="s">
        <v>11546</v>
      </c>
    </row>
    <row r="11548" spans="1:1" x14ac:dyDescent="0.35">
      <c r="A11548" t="s">
        <v>11547</v>
      </c>
    </row>
    <row r="11549" spans="1:1" x14ac:dyDescent="0.35">
      <c r="A11549" t="s">
        <v>11548</v>
      </c>
    </row>
    <row r="11550" spans="1:1" x14ac:dyDescent="0.35">
      <c r="A11550" t="s">
        <v>11549</v>
      </c>
    </row>
    <row r="11551" spans="1:1" x14ac:dyDescent="0.35">
      <c r="A11551" t="s">
        <v>11550</v>
      </c>
    </row>
    <row r="11552" spans="1:1" x14ac:dyDescent="0.35">
      <c r="A11552" t="s">
        <v>11551</v>
      </c>
    </row>
    <row r="11553" spans="1:1" x14ac:dyDescent="0.35">
      <c r="A11553" t="s">
        <v>11552</v>
      </c>
    </row>
    <row r="11554" spans="1:1" x14ac:dyDescent="0.35">
      <c r="A11554" t="s">
        <v>11553</v>
      </c>
    </row>
    <row r="11555" spans="1:1" x14ac:dyDescent="0.35">
      <c r="A11555" t="s">
        <v>11554</v>
      </c>
    </row>
    <row r="11556" spans="1:1" x14ac:dyDescent="0.35">
      <c r="A11556" t="s">
        <v>11555</v>
      </c>
    </row>
    <row r="11557" spans="1:1" x14ac:dyDescent="0.35">
      <c r="A11557" t="s">
        <v>11556</v>
      </c>
    </row>
    <row r="11558" spans="1:1" x14ac:dyDescent="0.35">
      <c r="A11558" t="s">
        <v>11557</v>
      </c>
    </row>
    <row r="11559" spans="1:1" x14ac:dyDescent="0.35">
      <c r="A11559" t="s">
        <v>11558</v>
      </c>
    </row>
    <row r="11560" spans="1:1" x14ac:dyDescent="0.35">
      <c r="A11560" t="s">
        <v>11559</v>
      </c>
    </row>
    <row r="11561" spans="1:1" x14ac:dyDescent="0.35">
      <c r="A11561" t="s">
        <v>11560</v>
      </c>
    </row>
    <row r="11562" spans="1:1" x14ac:dyDescent="0.35">
      <c r="A11562" t="s">
        <v>11561</v>
      </c>
    </row>
    <row r="11563" spans="1:1" x14ac:dyDescent="0.35">
      <c r="A11563" t="s">
        <v>11562</v>
      </c>
    </row>
    <row r="11564" spans="1:1" x14ac:dyDescent="0.35">
      <c r="A11564" t="s">
        <v>11563</v>
      </c>
    </row>
    <row r="11565" spans="1:1" x14ac:dyDescent="0.35">
      <c r="A11565" t="s">
        <v>11564</v>
      </c>
    </row>
    <row r="11566" spans="1:1" x14ac:dyDescent="0.35">
      <c r="A11566" t="s">
        <v>11565</v>
      </c>
    </row>
    <row r="11567" spans="1:1" x14ac:dyDescent="0.35">
      <c r="A11567" t="s">
        <v>11566</v>
      </c>
    </row>
    <row r="11568" spans="1:1" x14ac:dyDescent="0.35">
      <c r="A11568" t="s">
        <v>11567</v>
      </c>
    </row>
    <row r="11569" spans="1:1" x14ac:dyDescent="0.35">
      <c r="A11569" t="s">
        <v>11568</v>
      </c>
    </row>
    <row r="11570" spans="1:1" x14ac:dyDescent="0.35">
      <c r="A11570" t="s">
        <v>11569</v>
      </c>
    </row>
    <row r="11571" spans="1:1" x14ac:dyDescent="0.35">
      <c r="A11571" t="s">
        <v>11570</v>
      </c>
    </row>
    <row r="11572" spans="1:1" x14ac:dyDescent="0.35">
      <c r="A11572" t="s">
        <v>11571</v>
      </c>
    </row>
    <row r="11573" spans="1:1" x14ac:dyDescent="0.35">
      <c r="A11573" t="s">
        <v>11572</v>
      </c>
    </row>
    <row r="11574" spans="1:1" x14ac:dyDescent="0.35">
      <c r="A11574" t="s">
        <v>11573</v>
      </c>
    </row>
    <row r="11575" spans="1:1" x14ac:dyDescent="0.35">
      <c r="A11575" t="s">
        <v>11574</v>
      </c>
    </row>
    <row r="11576" spans="1:1" x14ac:dyDescent="0.35">
      <c r="A11576" t="s">
        <v>11575</v>
      </c>
    </row>
    <row r="11577" spans="1:1" x14ac:dyDescent="0.35">
      <c r="A11577" t="s">
        <v>11576</v>
      </c>
    </row>
    <row r="11578" spans="1:1" x14ac:dyDescent="0.35">
      <c r="A11578" t="s">
        <v>11577</v>
      </c>
    </row>
    <row r="11579" spans="1:1" x14ac:dyDescent="0.35">
      <c r="A11579" t="s">
        <v>11578</v>
      </c>
    </row>
    <row r="11580" spans="1:1" x14ac:dyDescent="0.35">
      <c r="A11580" t="s">
        <v>11579</v>
      </c>
    </row>
    <row r="11581" spans="1:1" x14ac:dyDescent="0.35">
      <c r="A11581" t="s">
        <v>11580</v>
      </c>
    </row>
    <row r="11582" spans="1:1" x14ac:dyDescent="0.35">
      <c r="A11582" t="s">
        <v>11581</v>
      </c>
    </row>
    <row r="11583" spans="1:1" x14ac:dyDescent="0.35">
      <c r="A11583" t="s">
        <v>11582</v>
      </c>
    </row>
    <row r="11584" spans="1:1" x14ac:dyDescent="0.35">
      <c r="A11584" t="s">
        <v>11583</v>
      </c>
    </row>
    <row r="11585" spans="1:1" x14ac:dyDescent="0.35">
      <c r="A11585" t="s">
        <v>11584</v>
      </c>
    </row>
    <row r="11586" spans="1:1" x14ac:dyDescent="0.35">
      <c r="A11586" t="s">
        <v>11585</v>
      </c>
    </row>
    <row r="11587" spans="1:1" x14ac:dyDescent="0.35">
      <c r="A11587" t="s">
        <v>11586</v>
      </c>
    </row>
    <row r="11588" spans="1:1" x14ac:dyDescent="0.35">
      <c r="A11588" t="s">
        <v>11587</v>
      </c>
    </row>
    <row r="11589" spans="1:1" x14ac:dyDescent="0.35">
      <c r="A11589" t="s">
        <v>11588</v>
      </c>
    </row>
    <row r="11590" spans="1:1" x14ac:dyDescent="0.35">
      <c r="A11590" t="s">
        <v>11589</v>
      </c>
    </row>
    <row r="11591" spans="1:1" x14ac:dyDescent="0.35">
      <c r="A11591" t="s">
        <v>11590</v>
      </c>
    </row>
    <row r="11592" spans="1:1" x14ac:dyDescent="0.35">
      <c r="A11592" t="s">
        <v>11591</v>
      </c>
    </row>
    <row r="11593" spans="1:1" x14ac:dyDescent="0.35">
      <c r="A11593" t="s">
        <v>11592</v>
      </c>
    </row>
    <row r="11594" spans="1:1" x14ac:dyDescent="0.35">
      <c r="A11594" t="s">
        <v>11593</v>
      </c>
    </row>
    <row r="11595" spans="1:1" x14ac:dyDescent="0.35">
      <c r="A11595" t="s">
        <v>11594</v>
      </c>
    </row>
    <row r="11596" spans="1:1" x14ac:dyDescent="0.35">
      <c r="A11596" t="s">
        <v>11595</v>
      </c>
    </row>
    <row r="11597" spans="1:1" x14ac:dyDescent="0.35">
      <c r="A11597" t="s">
        <v>11596</v>
      </c>
    </row>
    <row r="11598" spans="1:1" x14ac:dyDescent="0.35">
      <c r="A11598" t="s">
        <v>11597</v>
      </c>
    </row>
    <row r="11599" spans="1:1" x14ac:dyDescent="0.35">
      <c r="A11599" t="s">
        <v>11598</v>
      </c>
    </row>
    <row r="11600" spans="1:1" x14ac:dyDescent="0.35">
      <c r="A11600" t="s">
        <v>11599</v>
      </c>
    </row>
    <row r="11601" spans="1:1" x14ac:dyDescent="0.35">
      <c r="A11601" t="s">
        <v>11600</v>
      </c>
    </row>
    <row r="11602" spans="1:1" x14ac:dyDescent="0.35">
      <c r="A11602" t="s">
        <v>11601</v>
      </c>
    </row>
    <row r="11603" spans="1:1" x14ac:dyDescent="0.35">
      <c r="A11603" t="s">
        <v>11602</v>
      </c>
    </row>
    <row r="11604" spans="1:1" x14ac:dyDescent="0.35">
      <c r="A11604" t="s">
        <v>11603</v>
      </c>
    </row>
    <row r="11605" spans="1:1" x14ac:dyDescent="0.35">
      <c r="A11605" t="s">
        <v>11604</v>
      </c>
    </row>
    <row r="11606" spans="1:1" x14ac:dyDescent="0.35">
      <c r="A11606" t="s">
        <v>11605</v>
      </c>
    </row>
    <row r="11607" spans="1:1" x14ac:dyDescent="0.35">
      <c r="A11607" t="s">
        <v>11606</v>
      </c>
    </row>
    <row r="11608" spans="1:1" x14ac:dyDescent="0.35">
      <c r="A11608" t="s">
        <v>11607</v>
      </c>
    </row>
    <row r="11609" spans="1:1" x14ac:dyDescent="0.35">
      <c r="A11609" t="s">
        <v>11608</v>
      </c>
    </row>
    <row r="11610" spans="1:1" x14ac:dyDescent="0.35">
      <c r="A11610" t="s">
        <v>11609</v>
      </c>
    </row>
    <row r="11611" spans="1:1" x14ac:dyDescent="0.35">
      <c r="A11611" t="s">
        <v>11610</v>
      </c>
    </row>
    <row r="11612" spans="1:1" x14ac:dyDescent="0.35">
      <c r="A11612" t="s">
        <v>11611</v>
      </c>
    </row>
    <row r="11613" spans="1:1" x14ac:dyDescent="0.35">
      <c r="A11613" t="s">
        <v>11612</v>
      </c>
    </row>
    <row r="11614" spans="1:1" x14ac:dyDescent="0.35">
      <c r="A11614" t="s">
        <v>11613</v>
      </c>
    </row>
    <row r="11615" spans="1:1" x14ac:dyDescent="0.35">
      <c r="A11615" t="s">
        <v>11614</v>
      </c>
    </row>
    <row r="11616" spans="1:1" x14ac:dyDescent="0.35">
      <c r="A11616" t="s">
        <v>11615</v>
      </c>
    </row>
    <row r="11617" spans="1:1" x14ac:dyDescent="0.35">
      <c r="A11617" t="s">
        <v>11616</v>
      </c>
    </row>
    <row r="11618" spans="1:1" x14ac:dyDescent="0.35">
      <c r="A11618" t="s">
        <v>11617</v>
      </c>
    </row>
    <row r="11619" spans="1:1" x14ac:dyDescent="0.35">
      <c r="A11619" t="s">
        <v>11618</v>
      </c>
    </row>
    <row r="11620" spans="1:1" x14ac:dyDescent="0.35">
      <c r="A11620" t="s">
        <v>11619</v>
      </c>
    </row>
    <row r="11621" spans="1:1" x14ac:dyDescent="0.35">
      <c r="A11621" t="s">
        <v>11620</v>
      </c>
    </row>
    <row r="11622" spans="1:1" x14ac:dyDescent="0.35">
      <c r="A11622" t="s">
        <v>11621</v>
      </c>
    </row>
    <row r="11623" spans="1:1" x14ac:dyDescent="0.35">
      <c r="A11623" t="s">
        <v>11622</v>
      </c>
    </row>
    <row r="11624" spans="1:1" x14ac:dyDescent="0.35">
      <c r="A11624" t="s">
        <v>11623</v>
      </c>
    </row>
    <row r="11625" spans="1:1" x14ac:dyDescent="0.35">
      <c r="A11625" t="s">
        <v>11624</v>
      </c>
    </row>
    <row r="11626" spans="1:1" x14ac:dyDescent="0.35">
      <c r="A11626" t="s">
        <v>11625</v>
      </c>
    </row>
    <row r="11627" spans="1:1" x14ac:dyDescent="0.35">
      <c r="A11627" t="s">
        <v>11626</v>
      </c>
    </row>
    <row r="11628" spans="1:1" x14ac:dyDescent="0.35">
      <c r="A11628" t="s">
        <v>11627</v>
      </c>
    </row>
    <row r="11629" spans="1:1" x14ac:dyDescent="0.35">
      <c r="A11629" t="s">
        <v>11628</v>
      </c>
    </row>
    <row r="11630" spans="1:1" x14ac:dyDescent="0.35">
      <c r="A11630" t="s">
        <v>11629</v>
      </c>
    </row>
    <row r="11631" spans="1:1" x14ac:dyDescent="0.35">
      <c r="A11631" t="s">
        <v>11630</v>
      </c>
    </row>
    <row r="11632" spans="1:1" x14ac:dyDescent="0.35">
      <c r="A11632" t="s">
        <v>11631</v>
      </c>
    </row>
    <row r="11633" spans="1:1" x14ac:dyDescent="0.35">
      <c r="A11633" t="s">
        <v>11632</v>
      </c>
    </row>
    <row r="11634" spans="1:1" x14ac:dyDescent="0.35">
      <c r="A11634" t="s">
        <v>11633</v>
      </c>
    </row>
    <row r="11635" spans="1:1" x14ac:dyDescent="0.35">
      <c r="A11635" t="s">
        <v>11634</v>
      </c>
    </row>
    <row r="11636" spans="1:1" x14ac:dyDescent="0.35">
      <c r="A11636" t="s">
        <v>11635</v>
      </c>
    </row>
    <row r="11637" spans="1:1" x14ac:dyDescent="0.35">
      <c r="A11637" t="s">
        <v>11636</v>
      </c>
    </row>
    <row r="11638" spans="1:1" x14ac:dyDescent="0.35">
      <c r="A11638" t="s">
        <v>11637</v>
      </c>
    </row>
    <row r="11639" spans="1:1" x14ac:dyDescent="0.35">
      <c r="A11639" t="s">
        <v>11638</v>
      </c>
    </row>
    <row r="11640" spans="1:1" x14ac:dyDescent="0.35">
      <c r="A11640" t="s">
        <v>11639</v>
      </c>
    </row>
    <row r="11641" spans="1:1" x14ac:dyDescent="0.35">
      <c r="A11641" t="s">
        <v>11640</v>
      </c>
    </row>
    <row r="11642" spans="1:1" x14ac:dyDescent="0.35">
      <c r="A11642" t="s">
        <v>11641</v>
      </c>
    </row>
    <row r="11643" spans="1:1" x14ac:dyDescent="0.35">
      <c r="A11643" t="s">
        <v>11642</v>
      </c>
    </row>
    <row r="11644" spans="1:1" x14ac:dyDescent="0.35">
      <c r="A11644" t="s">
        <v>11643</v>
      </c>
    </row>
    <row r="11645" spans="1:1" x14ac:dyDescent="0.35">
      <c r="A11645" t="s">
        <v>11644</v>
      </c>
    </row>
    <row r="11646" spans="1:1" x14ac:dyDescent="0.35">
      <c r="A11646" t="s">
        <v>11645</v>
      </c>
    </row>
    <row r="11647" spans="1:1" x14ac:dyDescent="0.35">
      <c r="A11647" t="s">
        <v>11646</v>
      </c>
    </row>
    <row r="11648" spans="1:1" x14ac:dyDescent="0.35">
      <c r="A11648" t="s">
        <v>11647</v>
      </c>
    </row>
    <row r="11649" spans="1:1" x14ac:dyDescent="0.35">
      <c r="A11649" t="s">
        <v>11648</v>
      </c>
    </row>
    <row r="11650" spans="1:1" x14ac:dyDescent="0.35">
      <c r="A11650" t="s">
        <v>11649</v>
      </c>
    </row>
    <row r="11651" spans="1:1" x14ac:dyDescent="0.35">
      <c r="A11651" t="s">
        <v>11650</v>
      </c>
    </row>
    <row r="11652" spans="1:1" x14ac:dyDescent="0.35">
      <c r="A11652" t="s">
        <v>11651</v>
      </c>
    </row>
    <row r="11653" spans="1:1" x14ac:dyDescent="0.35">
      <c r="A11653" t="s">
        <v>11652</v>
      </c>
    </row>
    <row r="11654" spans="1:1" x14ac:dyDescent="0.35">
      <c r="A11654" t="s">
        <v>11653</v>
      </c>
    </row>
    <row r="11655" spans="1:1" x14ac:dyDescent="0.35">
      <c r="A11655" t="s">
        <v>11654</v>
      </c>
    </row>
    <row r="11656" spans="1:1" x14ac:dyDescent="0.35">
      <c r="A11656" t="s">
        <v>11655</v>
      </c>
    </row>
    <row r="11657" spans="1:1" x14ac:dyDescent="0.35">
      <c r="A11657" t="s">
        <v>11656</v>
      </c>
    </row>
    <row r="11658" spans="1:1" x14ac:dyDescent="0.35">
      <c r="A11658" t="s">
        <v>11657</v>
      </c>
    </row>
    <row r="11659" spans="1:1" x14ac:dyDescent="0.35">
      <c r="A11659" t="s">
        <v>11658</v>
      </c>
    </row>
    <row r="11660" spans="1:1" x14ac:dyDescent="0.35">
      <c r="A11660" t="s">
        <v>11659</v>
      </c>
    </row>
    <row r="11661" spans="1:1" x14ac:dyDescent="0.35">
      <c r="A11661" t="s">
        <v>11660</v>
      </c>
    </row>
    <row r="11662" spans="1:1" x14ac:dyDescent="0.35">
      <c r="A11662" t="s">
        <v>11661</v>
      </c>
    </row>
    <row r="11663" spans="1:1" x14ac:dyDescent="0.35">
      <c r="A11663" t="s">
        <v>11662</v>
      </c>
    </row>
    <row r="11664" spans="1:1" x14ac:dyDescent="0.35">
      <c r="A11664" t="s">
        <v>11663</v>
      </c>
    </row>
    <row r="11665" spans="1:1" x14ac:dyDescent="0.35">
      <c r="A11665" t="s">
        <v>11664</v>
      </c>
    </row>
    <row r="11666" spans="1:1" x14ac:dyDescent="0.35">
      <c r="A11666" t="s">
        <v>11665</v>
      </c>
    </row>
    <row r="11667" spans="1:1" x14ac:dyDescent="0.35">
      <c r="A11667" t="s">
        <v>11666</v>
      </c>
    </row>
    <row r="11668" spans="1:1" x14ac:dyDescent="0.35">
      <c r="A11668" t="s">
        <v>11667</v>
      </c>
    </row>
    <row r="11669" spans="1:1" x14ac:dyDescent="0.35">
      <c r="A11669" t="s">
        <v>11668</v>
      </c>
    </row>
    <row r="11670" spans="1:1" x14ac:dyDescent="0.35">
      <c r="A11670" t="s">
        <v>11669</v>
      </c>
    </row>
    <row r="11671" spans="1:1" x14ac:dyDescent="0.35">
      <c r="A11671" t="s">
        <v>11670</v>
      </c>
    </row>
    <row r="11672" spans="1:1" x14ac:dyDescent="0.35">
      <c r="A11672" t="s">
        <v>11671</v>
      </c>
    </row>
    <row r="11673" spans="1:1" x14ac:dyDescent="0.35">
      <c r="A11673" t="s">
        <v>11672</v>
      </c>
    </row>
    <row r="11674" spans="1:1" x14ac:dyDescent="0.35">
      <c r="A11674" t="s">
        <v>11673</v>
      </c>
    </row>
    <row r="11675" spans="1:1" x14ac:dyDescent="0.35">
      <c r="A11675" t="s">
        <v>11674</v>
      </c>
    </row>
    <row r="11676" spans="1:1" x14ac:dyDescent="0.35">
      <c r="A11676" t="s">
        <v>11675</v>
      </c>
    </row>
    <row r="11677" spans="1:1" x14ac:dyDescent="0.35">
      <c r="A11677" t="s">
        <v>11676</v>
      </c>
    </row>
    <row r="11678" spans="1:1" x14ac:dyDescent="0.35">
      <c r="A11678" t="s">
        <v>11677</v>
      </c>
    </row>
    <row r="11679" spans="1:1" x14ac:dyDescent="0.35">
      <c r="A11679" t="s">
        <v>11678</v>
      </c>
    </row>
    <row r="11680" spans="1:1" x14ac:dyDescent="0.35">
      <c r="A11680" t="s">
        <v>11679</v>
      </c>
    </row>
    <row r="11681" spans="1:1" x14ac:dyDescent="0.35">
      <c r="A11681" t="s">
        <v>11680</v>
      </c>
    </row>
    <row r="11682" spans="1:1" x14ac:dyDescent="0.35">
      <c r="A11682" t="s">
        <v>11681</v>
      </c>
    </row>
    <row r="11683" spans="1:1" x14ac:dyDescent="0.35">
      <c r="A11683" t="s">
        <v>11682</v>
      </c>
    </row>
    <row r="11684" spans="1:1" x14ac:dyDescent="0.35">
      <c r="A11684" t="s">
        <v>11683</v>
      </c>
    </row>
    <row r="11685" spans="1:1" x14ac:dyDescent="0.35">
      <c r="A11685" t="s">
        <v>11684</v>
      </c>
    </row>
    <row r="11686" spans="1:1" x14ac:dyDescent="0.35">
      <c r="A11686" t="s">
        <v>11685</v>
      </c>
    </row>
    <row r="11687" spans="1:1" x14ac:dyDescent="0.35">
      <c r="A11687" t="s">
        <v>11686</v>
      </c>
    </row>
    <row r="11688" spans="1:1" x14ac:dyDescent="0.35">
      <c r="A11688" t="s">
        <v>11687</v>
      </c>
    </row>
    <row r="11689" spans="1:1" x14ac:dyDescent="0.35">
      <c r="A11689" t="s">
        <v>11688</v>
      </c>
    </row>
    <row r="11690" spans="1:1" x14ac:dyDescent="0.35">
      <c r="A11690" t="s">
        <v>11689</v>
      </c>
    </row>
    <row r="11691" spans="1:1" x14ac:dyDescent="0.35">
      <c r="A11691" t="s">
        <v>11690</v>
      </c>
    </row>
    <row r="11692" spans="1:1" x14ac:dyDescent="0.35">
      <c r="A11692" t="s">
        <v>11691</v>
      </c>
    </row>
    <row r="11693" spans="1:1" x14ac:dyDescent="0.35">
      <c r="A11693" t="s">
        <v>11692</v>
      </c>
    </row>
    <row r="11694" spans="1:1" x14ac:dyDescent="0.35">
      <c r="A11694" t="s">
        <v>11693</v>
      </c>
    </row>
    <row r="11695" spans="1:1" x14ac:dyDescent="0.35">
      <c r="A11695" t="s">
        <v>11694</v>
      </c>
    </row>
    <row r="11696" spans="1:1" x14ac:dyDescent="0.35">
      <c r="A11696" t="s">
        <v>11695</v>
      </c>
    </row>
    <row r="11697" spans="1:1" x14ac:dyDescent="0.35">
      <c r="A11697" t="s">
        <v>11696</v>
      </c>
    </row>
    <row r="11698" spans="1:1" x14ac:dyDescent="0.35">
      <c r="A11698" t="s">
        <v>11697</v>
      </c>
    </row>
    <row r="11699" spans="1:1" x14ac:dyDescent="0.35">
      <c r="A11699" t="s">
        <v>11698</v>
      </c>
    </row>
    <row r="11700" spans="1:1" x14ac:dyDescent="0.35">
      <c r="A11700" t="s">
        <v>11699</v>
      </c>
    </row>
    <row r="11701" spans="1:1" x14ac:dyDescent="0.35">
      <c r="A11701" t="s">
        <v>11700</v>
      </c>
    </row>
    <row r="11702" spans="1:1" x14ac:dyDescent="0.35">
      <c r="A11702" t="s">
        <v>11701</v>
      </c>
    </row>
    <row r="11703" spans="1:1" x14ac:dyDescent="0.35">
      <c r="A11703" t="s">
        <v>11702</v>
      </c>
    </row>
    <row r="11704" spans="1:1" x14ac:dyDescent="0.35">
      <c r="A11704" t="s">
        <v>11703</v>
      </c>
    </row>
    <row r="11705" spans="1:1" x14ac:dyDescent="0.35">
      <c r="A11705" t="s">
        <v>11704</v>
      </c>
    </row>
    <row r="11706" spans="1:1" x14ac:dyDescent="0.35">
      <c r="A11706" t="s">
        <v>11705</v>
      </c>
    </row>
    <row r="11707" spans="1:1" x14ac:dyDescent="0.35">
      <c r="A11707" t="s">
        <v>11706</v>
      </c>
    </row>
    <row r="11708" spans="1:1" x14ac:dyDescent="0.35">
      <c r="A11708" t="s">
        <v>11707</v>
      </c>
    </row>
    <row r="11709" spans="1:1" x14ac:dyDescent="0.35">
      <c r="A11709" t="s">
        <v>11708</v>
      </c>
    </row>
    <row r="11710" spans="1:1" x14ac:dyDescent="0.35">
      <c r="A11710" t="s">
        <v>11709</v>
      </c>
    </row>
    <row r="11711" spans="1:1" x14ac:dyDescent="0.35">
      <c r="A11711" t="s">
        <v>11710</v>
      </c>
    </row>
    <row r="11712" spans="1:1" x14ac:dyDescent="0.35">
      <c r="A11712" t="s">
        <v>11711</v>
      </c>
    </row>
    <row r="11713" spans="1:1" x14ac:dyDescent="0.35">
      <c r="A11713" t="s">
        <v>11712</v>
      </c>
    </row>
    <row r="11714" spans="1:1" x14ac:dyDescent="0.35">
      <c r="A11714" t="s">
        <v>11713</v>
      </c>
    </row>
    <row r="11715" spans="1:1" x14ac:dyDescent="0.35">
      <c r="A11715" t="s">
        <v>11714</v>
      </c>
    </row>
    <row r="11716" spans="1:1" x14ac:dyDescent="0.35">
      <c r="A11716" t="s">
        <v>11715</v>
      </c>
    </row>
    <row r="11717" spans="1:1" x14ac:dyDescent="0.35">
      <c r="A11717" t="s">
        <v>11716</v>
      </c>
    </row>
    <row r="11718" spans="1:1" x14ac:dyDescent="0.35">
      <c r="A11718" t="s">
        <v>11717</v>
      </c>
    </row>
    <row r="11719" spans="1:1" x14ac:dyDescent="0.35">
      <c r="A11719" t="s">
        <v>11718</v>
      </c>
    </row>
    <row r="11720" spans="1:1" x14ac:dyDescent="0.35">
      <c r="A11720" t="s">
        <v>11719</v>
      </c>
    </row>
    <row r="11721" spans="1:1" x14ac:dyDescent="0.35">
      <c r="A11721" t="s">
        <v>11720</v>
      </c>
    </row>
    <row r="11722" spans="1:1" x14ac:dyDescent="0.35">
      <c r="A11722" t="s">
        <v>11721</v>
      </c>
    </row>
    <row r="11723" spans="1:1" x14ac:dyDescent="0.35">
      <c r="A11723" t="s">
        <v>11722</v>
      </c>
    </row>
    <row r="11724" spans="1:1" x14ac:dyDescent="0.35">
      <c r="A11724" t="s">
        <v>11723</v>
      </c>
    </row>
    <row r="11725" spans="1:1" x14ac:dyDescent="0.35">
      <c r="A11725" t="s">
        <v>11724</v>
      </c>
    </row>
    <row r="11726" spans="1:1" x14ac:dyDescent="0.35">
      <c r="A11726" t="s">
        <v>11725</v>
      </c>
    </row>
    <row r="11727" spans="1:1" x14ac:dyDescent="0.35">
      <c r="A11727" t="s">
        <v>11726</v>
      </c>
    </row>
    <row r="11728" spans="1:1" x14ac:dyDescent="0.35">
      <c r="A11728" t="s">
        <v>11727</v>
      </c>
    </row>
    <row r="11729" spans="1:1" x14ac:dyDescent="0.35">
      <c r="A11729" t="s">
        <v>11728</v>
      </c>
    </row>
    <row r="11730" spans="1:1" x14ac:dyDescent="0.35">
      <c r="A11730" t="s">
        <v>11729</v>
      </c>
    </row>
    <row r="11731" spans="1:1" x14ac:dyDescent="0.35">
      <c r="A11731" t="s">
        <v>11730</v>
      </c>
    </row>
    <row r="11732" spans="1:1" x14ac:dyDescent="0.35">
      <c r="A11732" t="s">
        <v>11731</v>
      </c>
    </row>
    <row r="11733" spans="1:1" x14ac:dyDescent="0.35">
      <c r="A11733" t="s">
        <v>11732</v>
      </c>
    </row>
    <row r="11734" spans="1:1" x14ac:dyDescent="0.35">
      <c r="A11734" t="s">
        <v>11733</v>
      </c>
    </row>
    <row r="11735" spans="1:1" x14ac:dyDescent="0.35">
      <c r="A11735" t="s">
        <v>11734</v>
      </c>
    </row>
    <row r="11736" spans="1:1" x14ac:dyDescent="0.35">
      <c r="A11736" t="s">
        <v>11735</v>
      </c>
    </row>
    <row r="11737" spans="1:1" x14ac:dyDescent="0.35">
      <c r="A11737" t="s">
        <v>11736</v>
      </c>
    </row>
    <row r="11738" spans="1:1" x14ac:dyDescent="0.35">
      <c r="A11738" t="s">
        <v>11737</v>
      </c>
    </row>
    <row r="11739" spans="1:1" x14ac:dyDescent="0.35">
      <c r="A11739" t="s">
        <v>11738</v>
      </c>
    </row>
    <row r="11740" spans="1:1" x14ac:dyDescent="0.35">
      <c r="A11740" t="s">
        <v>11739</v>
      </c>
    </row>
    <row r="11741" spans="1:1" x14ac:dyDescent="0.35">
      <c r="A11741" t="s">
        <v>11740</v>
      </c>
    </row>
    <row r="11742" spans="1:1" x14ac:dyDescent="0.35">
      <c r="A11742" t="s">
        <v>11741</v>
      </c>
    </row>
    <row r="11743" spans="1:1" x14ac:dyDescent="0.35">
      <c r="A11743" t="s">
        <v>11742</v>
      </c>
    </row>
    <row r="11744" spans="1:1" x14ac:dyDescent="0.35">
      <c r="A11744" t="s">
        <v>11743</v>
      </c>
    </row>
    <row r="11745" spans="1:1" x14ac:dyDescent="0.35">
      <c r="A11745" t="s">
        <v>11744</v>
      </c>
    </row>
    <row r="11746" spans="1:1" x14ac:dyDescent="0.35">
      <c r="A11746" t="s">
        <v>11745</v>
      </c>
    </row>
    <row r="11747" spans="1:1" x14ac:dyDescent="0.35">
      <c r="A11747" t="s">
        <v>11746</v>
      </c>
    </row>
    <row r="11748" spans="1:1" x14ac:dyDescent="0.35">
      <c r="A11748" t="s">
        <v>11747</v>
      </c>
    </row>
    <row r="11749" spans="1:1" x14ac:dyDescent="0.35">
      <c r="A11749" t="s">
        <v>11748</v>
      </c>
    </row>
    <row r="11750" spans="1:1" x14ac:dyDescent="0.35">
      <c r="A11750" t="s">
        <v>11749</v>
      </c>
    </row>
    <row r="11751" spans="1:1" x14ac:dyDescent="0.35">
      <c r="A11751" t="s">
        <v>11750</v>
      </c>
    </row>
    <row r="11752" spans="1:1" x14ac:dyDescent="0.35">
      <c r="A11752" t="s">
        <v>11751</v>
      </c>
    </row>
    <row r="11753" spans="1:1" x14ac:dyDescent="0.35">
      <c r="A11753" t="s">
        <v>11752</v>
      </c>
    </row>
    <row r="11754" spans="1:1" x14ac:dyDescent="0.35">
      <c r="A11754" t="s">
        <v>11753</v>
      </c>
    </row>
    <row r="11755" spans="1:1" x14ac:dyDescent="0.35">
      <c r="A11755" t="s">
        <v>11754</v>
      </c>
    </row>
    <row r="11756" spans="1:1" x14ac:dyDescent="0.35">
      <c r="A11756" t="s">
        <v>11755</v>
      </c>
    </row>
    <row r="11757" spans="1:1" x14ac:dyDescent="0.35">
      <c r="A11757" t="s">
        <v>11756</v>
      </c>
    </row>
    <row r="11758" spans="1:1" x14ac:dyDescent="0.35">
      <c r="A11758" t="s">
        <v>11757</v>
      </c>
    </row>
    <row r="11759" spans="1:1" x14ac:dyDescent="0.35">
      <c r="A11759" t="s">
        <v>11758</v>
      </c>
    </row>
    <row r="11760" spans="1:1" x14ac:dyDescent="0.35">
      <c r="A11760" t="s">
        <v>11759</v>
      </c>
    </row>
    <row r="11761" spans="1:1" x14ac:dyDescent="0.35">
      <c r="A11761" t="s">
        <v>11760</v>
      </c>
    </row>
    <row r="11762" spans="1:1" x14ac:dyDescent="0.35">
      <c r="A11762" t="s">
        <v>11761</v>
      </c>
    </row>
    <row r="11763" spans="1:1" x14ac:dyDescent="0.35">
      <c r="A11763" t="s">
        <v>11762</v>
      </c>
    </row>
    <row r="11764" spans="1:1" x14ac:dyDescent="0.35">
      <c r="A11764" t="s">
        <v>11763</v>
      </c>
    </row>
    <row r="11765" spans="1:1" x14ac:dyDescent="0.35">
      <c r="A11765" t="s">
        <v>11764</v>
      </c>
    </row>
    <row r="11766" spans="1:1" x14ac:dyDescent="0.35">
      <c r="A11766" t="s">
        <v>11765</v>
      </c>
    </row>
    <row r="11767" spans="1:1" x14ac:dyDescent="0.35">
      <c r="A11767" t="s">
        <v>11766</v>
      </c>
    </row>
    <row r="11768" spans="1:1" x14ac:dyDescent="0.35">
      <c r="A11768" t="s">
        <v>11767</v>
      </c>
    </row>
    <row r="11769" spans="1:1" x14ac:dyDescent="0.35">
      <c r="A11769" t="s">
        <v>11768</v>
      </c>
    </row>
    <row r="11770" spans="1:1" x14ac:dyDescent="0.35">
      <c r="A11770" t="s">
        <v>11769</v>
      </c>
    </row>
    <row r="11771" spans="1:1" x14ac:dyDescent="0.35">
      <c r="A11771" t="s">
        <v>11770</v>
      </c>
    </row>
    <row r="11772" spans="1:1" x14ac:dyDescent="0.35">
      <c r="A11772" t="s">
        <v>11771</v>
      </c>
    </row>
    <row r="11773" spans="1:1" x14ac:dyDescent="0.35">
      <c r="A11773" t="s">
        <v>11772</v>
      </c>
    </row>
    <row r="11774" spans="1:1" x14ac:dyDescent="0.35">
      <c r="A11774" t="s">
        <v>11773</v>
      </c>
    </row>
    <row r="11775" spans="1:1" x14ac:dyDescent="0.35">
      <c r="A11775" t="s">
        <v>11774</v>
      </c>
    </row>
    <row r="11776" spans="1:1" x14ac:dyDescent="0.35">
      <c r="A11776" t="s">
        <v>11775</v>
      </c>
    </row>
    <row r="11777" spans="1:1" x14ac:dyDescent="0.35">
      <c r="A11777" t="s">
        <v>11776</v>
      </c>
    </row>
    <row r="11778" spans="1:1" x14ac:dyDescent="0.35">
      <c r="A11778" t="s">
        <v>11777</v>
      </c>
    </row>
    <row r="11779" spans="1:1" x14ac:dyDescent="0.35">
      <c r="A11779" t="s">
        <v>11778</v>
      </c>
    </row>
    <row r="11780" spans="1:1" x14ac:dyDescent="0.35">
      <c r="A11780" t="s">
        <v>11779</v>
      </c>
    </row>
    <row r="11781" spans="1:1" x14ac:dyDescent="0.35">
      <c r="A11781" t="s">
        <v>11780</v>
      </c>
    </row>
    <row r="11782" spans="1:1" x14ac:dyDescent="0.35">
      <c r="A11782" t="s">
        <v>11781</v>
      </c>
    </row>
    <row r="11783" spans="1:1" x14ac:dyDescent="0.35">
      <c r="A11783" t="s">
        <v>11782</v>
      </c>
    </row>
    <row r="11784" spans="1:1" x14ac:dyDescent="0.35">
      <c r="A11784" t="s">
        <v>11783</v>
      </c>
    </row>
    <row r="11785" spans="1:1" x14ac:dyDescent="0.35">
      <c r="A11785" t="s">
        <v>11784</v>
      </c>
    </row>
    <row r="11786" spans="1:1" x14ac:dyDescent="0.35">
      <c r="A11786" t="s">
        <v>11785</v>
      </c>
    </row>
    <row r="11787" spans="1:1" x14ac:dyDescent="0.35">
      <c r="A11787" t="s">
        <v>11786</v>
      </c>
    </row>
    <row r="11788" spans="1:1" x14ac:dyDescent="0.35">
      <c r="A11788" t="s">
        <v>11787</v>
      </c>
    </row>
    <row r="11789" spans="1:1" x14ac:dyDescent="0.35">
      <c r="A11789" t="s">
        <v>11788</v>
      </c>
    </row>
    <row r="11790" spans="1:1" x14ac:dyDescent="0.35">
      <c r="A11790" t="s">
        <v>11789</v>
      </c>
    </row>
    <row r="11791" spans="1:1" x14ac:dyDescent="0.35">
      <c r="A11791" t="s">
        <v>11790</v>
      </c>
    </row>
    <row r="11792" spans="1:1" x14ac:dyDescent="0.35">
      <c r="A11792" t="s">
        <v>11791</v>
      </c>
    </row>
    <row r="11793" spans="1:1" x14ac:dyDescent="0.35">
      <c r="A11793" t="s">
        <v>11792</v>
      </c>
    </row>
    <row r="11794" spans="1:1" x14ac:dyDescent="0.35">
      <c r="A11794" t="s">
        <v>11793</v>
      </c>
    </row>
    <row r="11795" spans="1:1" x14ac:dyDescent="0.35">
      <c r="A11795" t="s">
        <v>11794</v>
      </c>
    </row>
    <row r="11796" spans="1:1" x14ac:dyDescent="0.35">
      <c r="A11796" t="s">
        <v>11795</v>
      </c>
    </row>
    <row r="11797" spans="1:1" x14ac:dyDescent="0.35">
      <c r="A11797" t="s">
        <v>11796</v>
      </c>
    </row>
    <row r="11798" spans="1:1" x14ac:dyDescent="0.35">
      <c r="A11798" t="s">
        <v>11797</v>
      </c>
    </row>
    <row r="11799" spans="1:1" x14ac:dyDescent="0.35">
      <c r="A11799" t="s">
        <v>11798</v>
      </c>
    </row>
    <row r="11800" spans="1:1" x14ac:dyDescent="0.35">
      <c r="A11800" t="s">
        <v>11799</v>
      </c>
    </row>
    <row r="11801" spans="1:1" x14ac:dyDescent="0.35">
      <c r="A11801" t="s">
        <v>11800</v>
      </c>
    </row>
    <row r="11802" spans="1:1" x14ac:dyDescent="0.35">
      <c r="A11802" t="s">
        <v>11801</v>
      </c>
    </row>
    <row r="11803" spans="1:1" x14ac:dyDescent="0.35">
      <c r="A11803" t="s">
        <v>11802</v>
      </c>
    </row>
    <row r="11804" spans="1:1" x14ac:dyDescent="0.35">
      <c r="A11804" t="s">
        <v>11803</v>
      </c>
    </row>
    <row r="11805" spans="1:1" x14ac:dyDescent="0.35">
      <c r="A11805" t="s">
        <v>11804</v>
      </c>
    </row>
    <row r="11806" spans="1:1" x14ac:dyDescent="0.35">
      <c r="A11806" t="s">
        <v>11805</v>
      </c>
    </row>
    <row r="11807" spans="1:1" x14ac:dyDescent="0.35">
      <c r="A11807" t="s">
        <v>11806</v>
      </c>
    </row>
    <row r="11808" spans="1:1" x14ac:dyDescent="0.35">
      <c r="A11808" t="s">
        <v>11807</v>
      </c>
    </row>
    <row r="11809" spans="1:1" x14ac:dyDescent="0.35">
      <c r="A11809" t="s">
        <v>11808</v>
      </c>
    </row>
    <row r="11810" spans="1:1" x14ac:dyDescent="0.35">
      <c r="A11810" t="s">
        <v>11809</v>
      </c>
    </row>
    <row r="11811" spans="1:1" x14ac:dyDescent="0.35">
      <c r="A11811" t="s">
        <v>11810</v>
      </c>
    </row>
    <row r="11812" spans="1:1" x14ac:dyDescent="0.35">
      <c r="A11812" t="s">
        <v>11811</v>
      </c>
    </row>
    <row r="11813" spans="1:1" x14ac:dyDescent="0.35">
      <c r="A11813" t="s">
        <v>11812</v>
      </c>
    </row>
    <row r="11814" spans="1:1" x14ac:dyDescent="0.35">
      <c r="A11814" t="s">
        <v>11813</v>
      </c>
    </row>
    <row r="11815" spans="1:1" x14ac:dyDescent="0.35">
      <c r="A11815" t="s">
        <v>11814</v>
      </c>
    </row>
    <row r="11816" spans="1:1" x14ac:dyDescent="0.35">
      <c r="A11816" t="s">
        <v>11815</v>
      </c>
    </row>
    <row r="11817" spans="1:1" x14ac:dyDescent="0.35">
      <c r="A11817" t="s">
        <v>11816</v>
      </c>
    </row>
    <row r="11818" spans="1:1" x14ac:dyDescent="0.35">
      <c r="A11818" t="s">
        <v>11817</v>
      </c>
    </row>
    <row r="11819" spans="1:1" x14ac:dyDescent="0.35">
      <c r="A11819" t="s">
        <v>11818</v>
      </c>
    </row>
    <row r="11820" spans="1:1" x14ac:dyDescent="0.35">
      <c r="A11820" t="s">
        <v>11819</v>
      </c>
    </row>
    <row r="11821" spans="1:1" x14ac:dyDescent="0.35">
      <c r="A11821" t="s">
        <v>11820</v>
      </c>
    </row>
    <row r="11822" spans="1:1" x14ac:dyDescent="0.35">
      <c r="A11822" t="s">
        <v>11821</v>
      </c>
    </row>
    <row r="11823" spans="1:1" x14ac:dyDescent="0.35">
      <c r="A11823" t="s">
        <v>11822</v>
      </c>
    </row>
    <row r="11824" spans="1:1" x14ac:dyDescent="0.35">
      <c r="A11824" t="s">
        <v>11823</v>
      </c>
    </row>
    <row r="11825" spans="1:1" x14ac:dyDescent="0.35">
      <c r="A11825" t="s">
        <v>11824</v>
      </c>
    </row>
    <row r="11826" spans="1:1" x14ac:dyDescent="0.35">
      <c r="A11826" t="s">
        <v>11825</v>
      </c>
    </row>
    <row r="11827" spans="1:1" x14ac:dyDescent="0.35">
      <c r="A11827" t="s">
        <v>11826</v>
      </c>
    </row>
    <row r="11828" spans="1:1" x14ac:dyDescent="0.35">
      <c r="A11828" t="s">
        <v>11827</v>
      </c>
    </row>
    <row r="11829" spans="1:1" x14ac:dyDescent="0.35">
      <c r="A11829" t="s">
        <v>11828</v>
      </c>
    </row>
    <row r="11830" spans="1:1" x14ac:dyDescent="0.35">
      <c r="A11830" t="s">
        <v>11829</v>
      </c>
    </row>
    <row r="11831" spans="1:1" x14ac:dyDescent="0.35">
      <c r="A11831" t="s">
        <v>11830</v>
      </c>
    </row>
    <row r="11832" spans="1:1" x14ac:dyDescent="0.35">
      <c r="A11832" t="s">
        <v>11831</v>
      </c>
    </row>
    <row r="11833" spans="1:1" x14ac:dyDescent="0.35">
      <c r="A11833" t="s">
        <v>11832</v>
      </c>
    </row>
    <row r="11834" spans="1:1" x14ac:dyDescent="0.35">
      <c r="A11834" t="s">
        <v>11833</v>
      </c>
    </row>
    <row r="11835" spans="1:1" x14ac:dyDescent="0.35">
      <c r="A11835" t="s">
        <v>11834</v>
      </c>
    </row>
    <row r="11836" spans="1:1" x14ac:dyDescent="0.35">
      <c r="A11836" t="s">
        <v>11835</v>
      </c>
    </row>
    <row r="11837" spans="1:1" x14ac:dyDescent="0.35">
      <c r="A11837" t="s">
        <v>11836</v>
      </c>
    </row>
    <row r="11838" spans="1:1" x14ac:dyDescent="0.35">
      <c r="A11838" t="s">
        <v>11837</v>
      </c>
    </row>
    <row r="11839" spans="1:1" x14ac:dyDescent="0.35">
      <c r="A11839" t="s">
        <v>11838</v>
      </c>
    </row>
    <row r="11840" spans="1:1" x14ac:dyDescent="0.35">
      <c r="A11840" t="s">
        <v>11839</v>
      </c>
    </row>
    <row r="11841" spans="1:1" x14ac:dyDescent="0.35">
      <c r="A11841" t="s">
        <v>11840</v>
      </c>
    </row>
    <row r="11842" spans="1:1" x14ac:dyDescent="0.35">
      <c r="A11842" t="s">
        <v>11841</v>
      </c>
    </row>
    <row r="11843" spans="1:1" x14ac:dyDescent="0.35">
      <c r="A11843" t="s">
        <v>11842</v>
      </c>
    </row>
    <row r="11844" spans="1:1" x14ac:dyDescent="0.35">
      <c r="A11844" t="s">
        <v>11843</v>
      </c>
    </row>
    <row r="11845" spans="1:1" x14ac:dyDescent="0.35">
      <c r="A11845" t="s">
        <v>11844</v>
      </c>
    </row>
    <row r="11846" spans="1:1" x14ac:dyDescent="0.35">
      <c r="A11846" t="s">
        <v>11845</v>
      </c>
    </row>
    <row r="11847" spans="1:1" x14ac:dyDescent="0.35">
      <c r="A11847" t="s">
        <v>11846</v>
      </c>
    </row>
    <row r="11848" spans="1:1" x14ac:dyDescent="0.35">
      <c r="A11848" t="s">
        <v>11847</v>
      </c>
    </row>
    <row r="11849" spans="1:1" x14ac:dyDescent="0.35">
      <c r="A11849" t="s">
        <v>11848</v>
      </c>
    </row>
    <row r="11850" spans="1:1" x14ac:dyDescent="0.35">
      <c r="A11850" t="s">
        <v>11849</v>
      </c>
    </row>
    <row r="11851" spans="1:1" x14ac:dyDescent="0.35">
      <c r="A11851" t="s">
        <v>11850</v>
      </c>
    </row>
    <row r="11852" spans="1:1" x14ac:dyDescent="0.35">
      <c r="A11852" t="s">
        <v>11851</v>
      </c>
    </row>
    <row r="11853" spans="1:1" x14ac:dyDescent="0.35">
      <c r="A11853" t="s">
        <v>11852</v>
      </c>
    </row>
    <row r="11854" spans="1:1" x14ac:dyDescent="0.35">
      <c r="A11854" t="s">
        <v>11853</v>
      </c>
    </row>
    <row r="11855" spans="1:1" x14ac:dyDescent="0.35">
      <c r="A11855" t="s">
        <v>11854</v>
      </c>
    </row>
    <row r="11856" spans="1:1" x14ac:dyDescent="0.35">
      <c r="A11856" t="s">
        <v>11855</v>
      </c>
    </row>
    <row r="11857" spans="1:1" x14ac:dyDescent="0.35">
      <c r="A11857" t="s">
        <v>11856</v>
      </c>
    </row>
    <row r="11858" spans="1:1" x14ac:dyDescent="0.35">
      <c r="A11858" t="s">
        <v>11857</v>
      </c>
    </row>
    <row r="11859" spans="1:1" x14ac:dyDescent="0.35">
      <c r="A11859" t="s">
        <v>11858</v>
      </c>
    </row>
    <row r="11860" spans="1:1" x14ac:dyDescent="0.35">
      <c r="A11860" t="s">
        <v>11859</v>
      </c>
    </row>
    <row r="11861" spans="1:1" x14ac:dyDescent="0.35">
      <c r="A11861" t="s">
        <v>11860</v>
      </c>
    </row>
    <row r="11862" spans="1:1" x14ac:dyDescent="0.35">
      <c r="A11862" t="s">
        <v>11861</v>
      </c>
    </row>
    <row r="11863" spans="1:1" x14ac:dyDescent="0.35">
      <c r="A11863" t="s">
        <v>11862</v>
      </c>
    </row>
    <row r="11864" spans="1:1" x14ac:dyDescent="0.35">
      <c r="A11864" t="s">
        <v>11863</v>
      </c>
    </row>
    <row r="11865" spans="1:1" x14ac:dyDescent="0.35">
      <c r="A11865" t="s">
        <v>11864</v>
      </c>
    </row>
    <row r="11866" spans="1:1" x14ac:dyDescent="0.35">
      <c r="A11866" t="s">
        <v>11865</v>
      </c>
    </row>
    <row r="11867" spans="1:1" x14ac:dyDescent="0.35">
      <c r="A11867" t="s">
        <v>11866</v>
      </c>
    </row>
    <row r="11868" spans="1:1" x14ac:dyDescent="0.35">
      <c r="A11868" t="s">
        <v>11867</v>
      </c>
    </row>
    <row r="11869" spans="1:1" x14ac:dyDescent="0.35">
      <c r="A11869" t="s">
        <v>11868</v>
      </c>
    </row>
    <row r="11870" spans="1:1" x14ac:dyDescent="0.35">
      <c r="A11870" t="s">
        <v>11869</v>
      </c>
    </row>
    <row r="11871" spans="1:1" x14ac:dyDescent="0.35">
      <c r="A11871" t="s">
        <v>11870</v>
      </c>
    </row>
    <row r="11872" spans="1:1" x14ac:dyDescent="0.35">
      <c r="A11872" t="s">
        <v>11871</v>
      </c>
    </row>
    <row r="11873" spans="1:1" x14ac:dyDescent="0.35">
      <c r="A11873" t="s">
        <v>11872</v>
      </c>
    </row>
    <row r="11874" spans="1:1" x14ac:dyDescent="0.35">
      <c r="A11874" t="s">
        <v>11873</v>
      </c>
    </row>
    <row r="11875" spans="1:1" x14ac:dyDescent="0.35">
      <c r="A11875" t="s">
        <v>11874</v>
      </c>
    </row>
    <row r="11876" spans="1:1" x14ac:dyDescent="0.35">
      <c r="A11876" t="s">
        <v>11875</v>
      </c>
    </row>
    <row r="11877" spans="1:1" x14ac:dyDescent="0.35">
      <c r="A11877" t="s">
        <v>11876</v>
      </c>
    </row>
    <row r="11878" spans="1:1" x14ac:dyDescent="0.35">
      <c r="A11878" t="s">
        <v>11877</v>
      </c>
    </row>
    <row r="11879" spans="1:1" x14ac:dyDescent="0.35">
      <c r="A11879" t="s">
        <v>11878</v>
      </c>
    </row>
    <row r="11880" spans="1:1" x14ac:dyDescent="0.35">
      <c r="A11880" t="s">
        <v>11879</v>
      </c>
    </row>
    <row r="11881" spans="1:1" x14ac:dyDescent="0.35">
      <c r="A11881" t="s">
        <v>11880</v>
      </c>
    </row>
    <row r="11882" spans="1:1" x14ac:dyDescent="0.35">
      <c r="A11882" t="s">
        <v>11881</v>
      </c>
    </row>
    <row r="11883" spans="1:1" x14ac:dyDescent="0.35">
      <c r="A11883" t="s">
        <v>11882</v>
      </c>
    </row>
    <row r="11884" spans="1:1" x14ac:dyDescent="0.35">
      <c r="A11884" t="s">
        <v>11883</v>
      </c>
    </row>
    <row r="11885" spans="1:1" x14ac:dyDescent="0.35">
      <c r="A11885" t="s">
        <v>11884</v>
      </c>
    </row>
    <row r="11886" spans="1:1" x14ac:dyDescent="0.35">
      <c r="A11886" t="s">
        <v>11885</v>
      </c>
    </row>
    <row r="11887" spans="1:1" x14ac:dyDescent="0.35">
      <c r="A11887" t="s">
        <v>11886</v>
      </c>
    </row>
    <row r="11888" spans="1:1" x14ac:dyDescent="0.35">
      <c r="A11888" t="s">
        <v>11887</v>
      </c>
    </row>
    <row r="11889" spans="1:1" x14ac:dyDescent="0.35">
      <c r="A11889" t="s">
        <v>11888</v>
      </c>
    </row>
    <row r="11890" spans="1:1" x14ac:dyDescent="0.35">
      <c r="A11890" t="s">
        <v>11889</v>
      </c>
    </row>
    <row r="11891" spans="1:1" x14ac:dyDescent="0.35">
      <c r="A11891" t="s">
        <v>11890</v>
      </c>
    </row>
    <row r="11892" spans="1:1" x14ac:dyDescent="0.35">
      <c r="A11892" t="s">
        <v>11891</v>
      </c>
    </row>
    <row r="11893" spans="1:1" x14ac:dyDescent="0.35">
      <c r="A11893" t="s">
        <v>11892</v>
      </c>
    </row>
    <row r="11894" spans="1:1" x14ac:dyDescent="0.35">
      <c r="A11894" t="s">
        <v>11893</v>
      </c>
    </row>
    <row r="11895" spans="1:1" x14ac:dyDescent="0.35">
      <c r="A11895" t="s">
        <v>11894</v>
      </c>
    </row>
    <row r="11896" spans="1:1" x14ac:dyDescent="0.35">
      <c r="A11896" t="s">
        <v>11895</v>
      </c>
    </row>
    <row r="11897" spans="1:1" x14ac:dyDescent="0.35">
      <c r="A11897" t="s">
        <v>11896</v>
      </c>
    </row>
    <row r="11898" spans="1:1" x14ac:dyDescent="0.35">
      <c r="A11898" t="s">
        <v>11897</v>
      </c>
    </row>
    <row r="11899" spans="1:1" x14ac:dyDescent="0.35">
      <c r="A11899" t="s">
        <v>11898</v>
      </c>
    </row>
    <row r="11900" spans="1:1" x14ac:dyDescent="0.35">
      <c r="A11900" t="s">
        <v>11899</v>
      </c>
    </row>
    <row r="11901" spans="1:1" x14ac:dyDescent="0.35">
      <c r="A11901" t="s">
        <v>11900</v>
      </c>
    </row>
    <row r="11902" spans="1:1" x14ac:dyDescent="0.35">
      <c r="A11902" t="s">
        <v>11901</v>
      </c>
    </row>
    <row r="11903" spans="1:1" x14ac:dyDescent="0.35">
      <c r="A11903" t="s">
        <v>11902</v>
      </c>
    </row>
    <row r="11904" spans="1:1" x14ac:dyDescent="0.35">
      <c r="A11904" t="s">
        <v>11903</v>
      </c>
    </row>
    <row r="11905" spans="1:1" x14ac:dyDescent="0.35">
      <c r="A11905" t="s">
        <v>11904</v>
      </c>
    </row>
    <row r="11906" spans="1:1" x14ac:dyDescent="0.35">
      <c r="A11906" t="s">
        <v>11905</v>
      </c>
    </row>
    <row r="11907" spans="1:1" x14ac:dyDescent="0.35">
      <c r="A11907" t="s">
        <v>11906</v>
      </c>
    </row>
    <row r="11908" spans="1:1" x14ac:dyDescent="0.35">
      <c r="A11908" t="s">
        <v>11907</v>
      </c>
    </row>
    <row r="11909" spans="1:1" x14ac:dyDescent="0.35">
      <c r="A11909" t="s">
        <v>11908</v>
      </c>
    </row>
    <row r="11910" spans="1:1" x14ac:dyDescent="0.35">
      <c r="A11910" t="s">
        <v>11909</v>
      </c>
    </row>
    <row r="11911" spans="1:1" x14ac:dyDescent="0.35">
      <c r="A11911" t="s">
        <v>11910</v>
      </c>
    </row>
    <row r="11912" spans="1:1" x14ac:dyDescent="0.35">
      <c r="A11912" t="s">
        <v>11911</v>
      </c>
    </row>
    <row r="11913" spans="1:1" x14ac:dyDescent="0.35">
      <c r="A11913" t="s">
        <v>11912</v>
      </c>
    </row>
    <row r="11914" spans="1:1" x14ac:dyDescent="0.35">
      <c r="A11914" t="s">
        <v>11913</v>
      </c>
    </row>
    <row r="11915" spans="1:1" x14ac:dyDescent="0.35">
      <c r="A11915" t="s">
        <v>11914</v>
      </c>
    </row>
    <row r="11916" spans="1:1" x14ac:dyDescent="0.35">
      <c r="A11916" t="s">
        <v>11915</v>
      </c>
    </row>
    <row r="11917" spans="1:1" x14ac:dyDescent="0.35">
      <c r="A11917" t="s">
        <v>11916</v>
      </c>
    </row>
    <row r="11918" spans="1:1" x14ac:dyDescent="0.35">
      <c r="A11918" t="s">
        <v>11917</v>
      </c>
    </row>
    <row r="11919" spans="1:1" x14ac:dyDescent="0.35">
      <c r="A11919" t="s">
        <v>11918</v>
      </c>
    </row>
    <row r="11920" spans="1:1" x14ac:dyDescent="0.35">
      <c r="A11920" t="s">
        <v>11919</v>
      </c>
    </row>
    <row r="11921" spans="1:1" x14ac:dyDescent="0.35">
      <c r="A11921" t="s">
        <v>11920</v>
      </c>
    </row>
    <row r="11922" spans="1:1" x14ac:dyDescent="0.35">
      <c r="A11922" t="s">
        <v>11921</v>
      </c>
    </row>
    <row r="11923" spans="1:1" x14ac:dyDescent="0.35">
      <c r="A11923" t="s">
        <v>11922</v>
      </c>
    </row>
    <row r="11924" spans="1:1" x14ac:dyDescent="0.35">
      <c r="A11924" t="s">
        <v>11923</v>
      </c>
    </row>
    <row r="11925" spans="1:1" x14ac:dyDescent="0.35">
      <c r="A11925" t="s">
        <v>11924</v>
      </c>
    </row>
    <row r="11926" spans="1:1" x14ac:dyDescent="0.35">
      <c r="A11926" t="s">
        <v>11925</v>
      </c>
    </row>
    <row r="11927" spans="1:1" x14ac:dyDescent="0.35">
      <c r="A11927" t="s">
        <v>11926</v>
      </c>
    </row>
    <row r="11928" spans="1:1" x14ac:dyDescent="0.35">
      <c r="A11928" t="s">
        <v>11927</v>
      </c>
    </row>
    <row r="11929" spans="1:1" x14ac:dyDescent="0.35">
      <c r="A11929" t="s">
        <v>11928</v>
      </c>
    </row>
    <row r="11930" spans="1:1" x14ac:dyDescent="0.35">
      <c r="A11930" t="s">
        <v>11929</v>
      </c>
    </row>
    <row r="11931" spans="1:1" x14ac:dyDescent="0.35">
      <c r="A11931" t="s">
        <v>11930</v>
      </c>
    </row>
    <row r="11932" spans="1:1" x14ac:dyDescent="0.35">
      <c r="A11932" t="s">
        <v>11931</v>
      </c>
    </row>
    <row r="11933" spans="1:1" x14ac:dyDescent="0.35">
      <c r="A11933" t="s">
        <v>11932</v>
      </c>
    </row>
    <row r="11934" spans="1:1" x14ac:dyDescent="0.35">
      <c r="A11934" t="s">
        <v>11933</v>
      </c>
    </row>
    <row r="11935" spans="1:1" x14ac:dyDescent="0.35">
      <c r="A11935" t="s">
        <v>11934</v>
      </c>
    </row>
    <row r="11936" spans="1:1" x14ac:dyDescent="0.35">
      <c r="A11936" t="s">
        <v>11935</v>
      </c>
    </row>
    <row r="11937" spans="1:1" x14ac:dyDescent="0.35">
      <c r="A11937" t="s">
        <v>11936</v>
      </c>
    </row>
    <row r="11938" spans="1:1" x14ac:dyDescent="0.35">
      <c r="A11938" t="s">
        <v>11937</v>
      </c>
    </row>
    <row r="11939" spans="1:1" x14ac:dyDescent="0.35">
      <c r="A11939" t="s">
        <v>11938</v>
      </c>
    </row>
    <row r="11940" spans="1:1" x14ac:dyDescent="0.35">
      <c r="A11940" t="s">
        <v>11939</v>
      </c>
    </row>
    <row r="11941" spans="1:1" x14ac:dyDescent="0.35">
      <c r="A11941" t="s">
        <v>11940</v>
      </c>
    </row>
    <row r="11942" spans="1:1" x14ac:dyDescent="0.35">
      <c r="A11942" t="s">
        <v>11941</v>
      </c>
    </row>
    <row r="11943" spans="1:1" x14ac:dyDescent="0.35">
      <c r="A11943" t="s">
        <v>11942</v>
      </c>
    </row>
    <row r="11944" spans="1:1" x14ac:dyDescent="0.35">
      <c r="A11944" t="s">
        <v>11943</v>
      </c>
    </row>
    <row r="11945" spans="1:1" x14ac:dyDescent="0.35">
      <c r="A11945" t="s">
        <v>11944</v>
      </c>
    </row>
    <row r="11946" spans="1:1" x14ac:dyDescent="0.35">
      <c r="A11946" t="s">
        <v>11945</v>
      </c>
    </row>
    <row r="11947" spans="1:1" x14ac:dyDescent="0.35">
      <c r="A11947" t="s">
        <v>11946</v>
      </c>
    </row>
    <row r="11948" spans="1:1" x14ac:dyDescent="0.35">
      <c r="A11948" t="s">
        <v>11947</v>
      </c>
    </row>
    <row r="11949" spans="1:1" x14ac:dyDescent="0.35">
      <c r="A11949" t="s">
        <v>11948</v>
      </c>
    </row>
    <row r="11950" spans="1:1" x14ac:dyDescent="0.35">
      <c r="A11950" t="s">
        <v>11949</v>
      </c>
    </row>
    <row r="11951" spans="1:1" x14ac:dyDescent="0.35">
      <c r="A11951" t="s">
        <v>11950</v>
      </c>
    </row>
    <row r="11952" spans="1:1" x14ac:dyDescent="0.35">
      <c r="A11952" t="s">
        <v>11951</v>
      </c>
    </row>
    <row r="11953" spans="1:1" x14ac:dyDescent="0.35">
      <c r="A11953" t="s">
        <v>11952</v>
      </c>
    </row>
    <row r="11954" spans="1:1" x14ac:dyDescent="0.35">
      <c r="A11954" t="s">
        <v>11953</v>
      </c>
    </row>
    <row r="11955" spans="1:1" x14ac:dyDescent="0.35">
      <c r="A11955" t="s">
        <v>11954</v>
      </c>
    </row>
    <row r="11956" spans="1:1" x14ac:dyDescent="0.35">
      <c r="A11956" t="s">
        <v>11955</v>
      </c>
    </row>
    <row r="11957" spans="1:1" x14ac:dyDescent="0.35">
      <c r="A11957" t="s">
        <v>11956</v>
      </c>
    </row>
    <row r="11958" spans="1:1" x14ac:dyDescent="0.35">
      <c r="A11958" t="s">
        <v>11957</v>
      </c>
    </row>
    <row r="11959" spans="1:1" x14ac:dyDescent="0.35">
      <c r="A11959" t="s">
        <v>11958</v>
      </c>
    </row>
    <row r="11960" spans="1:1" x14ac:dyDescent="0.35">
      <c r="A11960" t="s">
        <v>11959</v>
      </c>
    </row>
    <row r="11961" spans="1:1" x14ac:dyDescent="0.35">
      <c r="A11961" t="s">
        <v>11960</v>
      </c>
    </row>
    <row r="11962" spans="1:1" x14ac:dyDescent="0.35">
      <c r="A11962" t="s">
        <v>11961</v>
      </c>
    </row>
    <row r="11963" spans="1:1" x14ac:dyDescent="0.35">
      <c r="A11963" t="s">
        <v>11962</v>
      </c>
    </row>
    <row r="11964" spans="1:1" x14ac:dyDescent="0.35">
      <c r="A11964" t="s">
        <v>11963</v>
      </c>
    </row>
    <row r="11965" spans="1:1" x14ac:dyDescent="0.35">
      <c r="A11965" t="s">
        <v>11964</v>
      </c>
    </row>
    <row r="11966" spans="1:1" x14ac:dyDescent="0.35">
      <c r="A11966" t="s">
        <v>11965</v>
      </c>
    </row>
    <row r="11967" spans="1:1" x14ac:dyDescent="0.35">
      <c r="A11967" t="s">
        <v>11966</v>
      </c>
    </row>
    <row r="11968" spans="1:1" x14ac:dyDescent="0.35">
      <c r="A11968" t="s">
        <v>11967</v>
      </c>
    </row>
    <row r="11969" spans="1:1" x14ac:dyDescent="0.35">
      <c r="A11969" t="s">
        <v>11968</v>
      </c>
    </row>
    <row r="11970" spans="1:1" x14ac:dyDescent="0.35">
      <c r="A11970" t="s">
        <v>11969</v>
      </c>
    </row>
    <row r="11971" spans="1:1" x14ac:dyDescent="0.35">
      <c r="A11971" t="s">
        <v>11970</v>
      </c>
    </row>
    <row r="11972" spans="1:1" x14ac:dyDescent="0.35">
      <c r="A11972" t="s">
        <v>11971</v>
      </c>
    </row>
    <row r="11973" spans="1:1" x14ac:dyDescent="0.35">
      <c r="A11973" t="s">
        <v>11972</v>
      </c>
    </row>
    <row r="11974" spans="1:1" x14ac:dyDescent="0.35">
      <c r="A11974" t="s">
        <v>11973</v>
      </c>
    </row>
    <row r="11975" spans="1:1" x14ac:dyDescent="0.35">
      <c r="A11975" t="s">
        <v>11974</v>
      </c>
    </row>
    <row r="11976" spans="1:1" x14ac:dyDescent="0.35">
      <c r="A11976" t="s">
        <v>11975</v>
      </c>
    </row>
    <row r="11977" spans="1:1" x14ac:dyDescent="0.35">
      <c r="A11977" t="s">
        <v>11976</v>
      </c>
    </row>
    <row r="11978" spans="1:1" x14ac:dyDescent="0.35">
      <c r="A11978" t="s">
        <v>11977</v>
      </c>
    </row>
    <row r="11979" spans="1:1" x14ac:dyDescent="0.35">
      <c r="A11979" t="s">
        <v>11978</v>
      </c>
    </row>
    <row r="11980" spans="1:1" x14ac:dyDescent="0.35">
      <c r="A11980" t="s">
        <v>11979</v>
      </c>
    </row>
    <row r="11981" spans="1:1" x14ac:dyDescent="0.35">
      <c r="A11981" t="s">
        <v>11980</v>
      </c>
    </row>
    <row r="11982" spans="1:1" x14ac:dyDescent="0.35">
      <c r="A11982" t="s">
        <v>11981</v>
      </c>
    </row>
    <row r="11983" spans="1:1" x14ac:dyDescent="0.35">
      <c r="A11983" t="s">
        <v>11982</v>
      </c>
    </row>
    <row r="11984" spans="1:1" x14ac:dyDescent="0.35">
      <c r="A11984" t="s">
        <v>11983</v>
      </c>
    </row>
    <row r="11985" spans="1:1" x14ac:dyDescent="0.35">
      <c r="A11985" t="s">
        <v>11984</v>
      </c>
    </row>
    <row r="11986" spans="1:1" x14ac:dyDescent="0.35">
      <c r="A11986" t="s">
        <v>11985</v>
      </c>
    </row>
    <row r="11987" spans="1:1" x14ac:dyDescent="0.35">
      <c r="A11987" t="s">
        <v>11986</v>
      </c>
    </row>
    <row r="11988" spans="1:1" x14ac:dyDescent="0.35">
      <c r="A11988" t="s">
        <v>11987</v>
      </c>
    </row>
    <row r="11989" spans="1:1" x14ac:dyDescent="0.35">
      <c r="A11989" t="s">
        <v>11988</v>
      </c>
    </row>
    <row r="11990" spans="1:1" x14ac:dyDescent="0.35">
      <c r="A11990" t="s">
        <v>11989</v>
      </c>
    </row>
    <row r="11991" spans="1:1" x14ac:dyDescent="0.35">
      <c r="A11991" t="s">
        <v>11990</v>
      </c>
    </row>
    <row r="11992" spans="1:1" x14ac:dyDescent="0.35">
      <c r="A11992" t="s">
        <v>11991</v>
      </c>
    </row>
    <row r="11993" spans="1:1" x14ac:dyDescent="0.35">
      <c r="A11993" t="s">
        <v>11992</v>
      </c>
    </row>
    <row r="11994" spans="1:1" x14ac:dyDescent="0.35">
      <c r="A11994" t="s">
        <v>11993</v>
      </c>
    </row>
    <row r="11995" spans="1:1" x14ac:dyDescent="0.35">
      <c r="A11995" t="s">
        <v>11994</v>
      </c>
    </row>
    <row r="11996" spans="1:1" x14ac:dyDescent="0.35">
      <c r="A11996" t="s">
        <v>11995</v>
      </c>
    </row>
    <row r="11997" spans="1:1" x14ac:dyDescent="0.35">
      <c r="A11997" t="s">
        <v>11996</v>
      </c>
    </row>
    <row r="11998" spans="1:1" x14ac:dyDescent="0.35">
      <c r="A11998" t="s">
        <v>11997</v>
      </c>
    </row>
    <row r="11999" spans="1:1" x14ac:dyDescent="0.35">
      <c r="A11999" t="s">
        <v>11998</v>
      </c>
    </row>
    <row r="12000" spans="1:1" x14ac:dyDescent="0.35">
      <c r="A12000" t="s">
        <v>11999</v>
      </c>
    </row>
    <row r="12001" spans="1:1" x14ac:dyDescent="0.35">
      <c r="A12001" t="s">
        <v>12000</v>
      </c>
    </row>
    <row r="12002" spans="1:1" x14ac:dyDescent="0.35">
      <c r="A12002" t="s">
        <v>12001</v>
      </c>
    </row>
    <row r="12003" spans="1:1" x14ac:dyDescent="0.35">
      <c r="A12003" t="s">
        <v>12002</v>
      </c>
    </row>
    <row r="12004" spans="1:1" x14ac:dyDescent="0.35">
      <c r="A12004" t="s">
        <v>12003</v>
      </c>
    </row>
    <row r="12005" spans="1:1" x14ac:dyDescent="0.35">
      <c r="A12005" t="s">
        <v>12004</v>
      </c>
    </row>
    <row r="12006" spans="1:1" x14ac:dyDescent="0.35">
      <c r="A12006" t="s">
        <v>12005</v>
      </c>
    </row>
    <row r="12007" spans="1:1" x14ac:dyDescent="0.35">
      <c r="A12007" t="s">
        <v>12006</v>
      </c>
    </row>
    <row r="12008" spans="1:1" x14ac:dyDescent="0.35">
      <c r="A12008" t="s">
        <v>12007</v>
      </c>
    </row>
    <row r="12009" spans="1:1" x14ac:dyDescent="0.35">
      <c r="A12009" t="s">
        <v>12008</v>
      </c>
    </row>
    <row r="12010" spans="1:1" x14ac:dyDescent="0.35">
      <c r="A12010" t="s">
        <v>12009</v>
      </c>
    </row>
    <row r="12011" spans="1:1" x14ac:dyDescent="0.35">
      <c r="A12011" t="s">
        <v>12010</v>
      </c>
    </row>
    <row r="12012" spans="1:1" x14ac:dyDescent="0.35">
      <c r="A12012" t="s">
        <v>12011</v>
      </c>
    </row>
    <row r="12013" spans="1:1" x14ac:dyDescent="0.35">
      <c r="A12013" t="s">
        <v>12012</v>
      </c>
    </row>
    <row r="12014" spans="1:1" x14ac:dyDescent="0.35">
      <c r="A12014" t="s">
        <v>12013</v>
      </c>
    </row>
    <row r="12015" spans="1:1" x14ac:dyDescent="0.35">
      <c r="A12015" t="s">
        <v>12014</v>
      </c>
    </row>
    <row r="12016" spans="1:1" x14ac:dyDescent="0.35">
      <c r="A12016" t="s">
        <v>12015</v>
      </c>
    </row>
    <row r="12017" spans="1:1" x14ac:dyDescent="0.35">
      <c r="A12017" t="s">
        <v>12016</v>
      </c>
    </row>
    <row r="12018" spans="1:1" x14ac:dyDescent="0.35">
      <c r="A12018" t="s">
        <v>12017</v>
      </c>
    </row>
    <row r="12019" spans="1:1" x14ac:dyDescent="0.35">
      <c r="A12019" t="s">
        <v>12018</v>
      </c>
    </row>
    <row r="12020" spans="1:1" x14ac:dyDescent="0.35">
      <c r="A12020" t="s">
        <v>12019</v>
      </c>
    </row>
    <row r="12021" spans="1:1" x14ac:dyDescent="0.35">
      <c r="A12021" t="s">
        <v>12020</v>
      </c>
    </row>
    <row r="12022" spans="1:1" x14ac:dyDescent="0.35">
      <c r="A12022" t="s">
        <v>12021</v>
      </c>
    </row>
    <row r="12023" spans="1:1" x14ac:dyDescent="0.35">
      <c r="A12023" t="s">
        <v>12022</v>
      </c>
    </row>
    <row r="12024" spans="1:1" x14ac:dyDescent="0.35">
      <c r="A12024" t="s">
        <v>12023</v>
      </c>
    </row>
    <row r="12025" spans="1:1" x14ac:dyDescent="0.35">
      <c r="A12025" t="s">
        <v>12024</v>
      </c>
    </row>
    <row r="12026" spans="1:1" x14ac:dyDescent="0.35">
      <c r="A12026" t="s">
        <v>12025</v>
      </c>
    </row>
    <row r="12027" spans="1:1" x14ac:dyDescent="0.35">
      <c r="A12027" t="s">
        <v>12026</v>
      </c>
    </row>
    <row r="12028" spans="1:1" x14ac:dyDescent="0.35">
      <c r="A12028" t="s">
        <v>12027</v>
      </c>
    </row>
    <row r="12029" spans="1:1" x14ac:dyDescent="0.35">
      <c r="A12029" t="s">
        <v>12028</v>
      </c>
    </row>
    <row r="12030" spans="1:1" x14ac:dyDescent="0.35">
      <c r="A12030" t="s">
        <v>12029</v>
      </c>
    </row>
    <row r="12031" spans="1:1" x14ac:dyDescent="0.35">
      <c r="A12031" t="s">
        <v>12030</v>
      </c>
    </row>
    <row r="12032" spans="1:1" x14ac:dyDescent="0.35">
      <c r="A12032" t="s">
        <v>12031</v>
      </c>
    </row>
    <row r="12033" spans="1:1" x14ac:dyDescent="0.35">
      <c r="A12033" t="s">
        <v>12032</v>
      </c>
    </row>
    <row r="12034" spans="1:1" x14ac:dyDescent="0.35">
      <c r="A12034" t="s">
        <v>12033</v>
      </c>
    </row>
    <row r="12035" spans="1:1" x14ac:dyDescent="0.35">
      <c r="A12035" t="s">
        <v>12034</v>
      </c>
    </row>
    <row r="12036" spans="1:1" x14ac:dyDescent="0.35">
      <c r="A12036" t="s">
        <v>12035</v>
      </c>
    </row>
    <row r="12037" spans="1:1" x14ac:dyDescent="0.35">
      <c r="A12037" t="s">
        <v>12036</v>
      </c>
    </row>
    <row r="12038" spans="1:1" x14ac:dyDescent="0.35">
      <c r="A12038" t="s">
        <v>12037</v>
      </c>
    </row>
    <row r="12039" spans="1:1" x14ac:dyDescent="0.35">
      <c r="A12039" t="s">
        <v>12038</v>
      </c>
    </row>
    <row r="12040" spans="1:1" x14ac:dyDescent="0.35">
      <c r="A12040" t="s">
        <v>12039</v>
      </c>
    </row>
    <row r="12041" spans="1:1" x14ac:dyDescent="0.35">
      <c r="A12041" t="s">
        <v>12040</v>
      </c>
    </row>
    <row r="12042" spans="1:1" x14ac:dyDescent="0.35">
      <c r="A12042" t="s">
        <v>12041</v>
      </c>
    </row>
    <row r="12043" spans="1:1" x14ac:dyDescent="0.35">
      <c r="A12043" t="s">
        <v>12042</v>
      </c>
    </row>
    <row r="12044" spans="1:1" x14ac:dyDescent="0.35">
      <c r="A12044" t="s">
        <v>12043</v>
      </c>
    </row>
    <row r="12045" spans="1:1" x14ac:dyDescent="0.35">
      <c r="A12045" t="s">
        <v>12044</v>
      </c>
    </row>
    <row r="12046" spans="1:1" x14ac:dyDescent="0.35">
      <c r="A12046" t="s">
        <v>12045</v>
      </c>
    </row>
    <row r="12047" spans="1:1" x14ac:dyDescent="0.35">
      <c r="A12047" t="s">
        <v>12046</v>
      </c>
    </row>
    <row r="12048" spans="1:1" x14ac:dyDescent="0.35">
      <c r="A12048" t="s">
        <v>12047</v>
      </c>
    </row>
    <row r="12049" spans="1:1" x14ac:dyDescent="0.35">
      <c r="A12049" t="s">
        <v>12048</v>
      </c>
    </row>
    <row r="12050" spans="1:1" x14ac:dyDescent="0.35">
      <c r="A12050" t="s">
        <v>12049</v>
      </c>
    </row>
    <row r="12051" spans="1:1" x14ac:dyDescent="0.35">
      <c r="A12051" t="s">
        <v>12050</v>
      </c>
    </row>
    <row r="12052" spans="1:1" x14ac:dyDescent="0.35">
      <c r="A12052" t="s">
        <v>12051</v>
      </c>
    </row>
    <row r="12053" spans="1:1" x14ac:dyDescent="0.35">
      <c r="A12053" t="s">
        <v>12052</v>
      </c>
    </row>
    <row r="12054" spans="1:1" x14ac:dyDescent="0.35">
      <c r="A12054" t="s">
        <v>12053</v>
      </c>
    </row>
    <row r="12055" spans="1:1" x14ac:dyDescent="0.35">
      <c r="A12055" t="s">
        <v>12054</v>
      </c>
    </row>
    <row r="12056" spans="1:1" x14ac:dyDescent="0.35">
      <c r="A12056" t="s">
        <v>12055</v>
      </c>
    </row>
    <row r="12057" spans="1:1" x14ac:dyDescent="0.35">
      <c r="A12057" t="s">
        <v>12056</v>
      </c>
    </row>
    <row r="12058" spans="1:1" x14ac:dyDescent="0.35">
      <c r="A12058" t="s">
        <v>12057</v>
      </c>
    </row>
    <row r="12059" spans="1:1" x14ac:dyDescent="0.35">
      <c r="A12059" t="s">
        <v>12058</v>
      </c>
    </row>
    <row r="12060" spans="1:1" x14ac:dyDescent="0.35">
      <c r="A12060" t="s">
        <v>12059</v>
      </c>
    </row>
    <row r="12061" spans="1:1" x14ac:dyDescent="0.35">
      <c r="A12061" t="s">
        <v>12060</v>
      </c>
    </row>
    <row r="12062" spans="1:1" x14ac:dyDescent="0.35">
      <c r="A12062" t="s">
        <v>12061</v>
      </c>
    </row>
    <row r="12063" spans="1:1" x14ac:dyDescent="0.35">
      <c r="A12063" t="s">
        <v>12062</v>
      </c>
    </row>
    <row r="12064" spans="1:1" x14ac:dyDescent="0.35">
      <c r="A12064" t="s">
        <v>12063</v>
      </c>
    </row>
    <row r="12065" spans="1:1" x14ac:dyDescent="0.35">
      <c r="A12065" t="s">
        <v>12064</v>
      </c>
    </row>
    <row r="12066" spans="1:1" x14ac:dyDescent="0.35">
      <c r="A12066" t="s">
        <v>12065</v>
      </c>
    </row>
    <row r="12067" spans="1:1" x14ac:dyDescent="0.35">
      <c r="A12067" t="s">
        <v>12066</v>
      </c>
    </row>
    <row r="12068" spans="1:1" x14ac:dyDescent="0.35">
      <c r="A12068" t="s">
        <v>12067</v>
      </c>
    </row>
    <row r="12069" spans="1:1" x14ac:dyDescent="0.35">
      <c r="A12069" t="s">
        <v>12068</v>
      </c>
    </row>
    <row r="12070" spans="1:1" x14ac:dyDescent="0.35">
      <c r="A12070" t="s">
        <v>12069</v>
      </c>
    </row>
    <row r="12071" spans="1:1" x14ac:dyDescent="0.35">
      <c r="A12071" t="s">
        <v>12070</v>
      </c>
    </row>
    <row r="12072" spans="1:1" x14ac:dyDescent="0.35">
      <c r="A12072" t="s">
        <v>12071</v>
      </c>
    </row>
    <row r="12073" spans="1:1" x14ac:dyDescent="0.35">
      <c r="A12073" t="s">
        <v>12072</v>
      </c>
    </row>
    <row r="12074" spans="1:1" x14ac:dyDescent="0.35">
      <c r="A12074" t="s">
        <v>12073</v>
      </c>
    </row>
    <row r="12075" spans="1:1" x14ac:dyDescent="0.35">
      <c r="A12075" t="s">
        <v>12074</v>
      </c>
    </row>
    <row r="12076" spans="1:1" x14ac:dyDescent="0.35">
      <c r="A12076" t="s">
        <v>12075</v>
      </c>
    </row>
    <row r="12077" spans="1:1" x14ac:dyDescent="0.35">
      <c r="A12077" t="s">
        <v>12076</v>
      </c>
    </row>
    <row r="12078" spans="1:1" x14ac:dyDescent="0.35">
      <c r="A12078" t="s">
        <v>12077</v>
      </c>
    </row>
    <row r="12079" spans="1:1" x14ac:dyDescent="0.35">
      <c r="A12079" t="s">
        <v>12078</v>
      </c>
    </row>
    <row r="12080" spans="1:1" x14ac:dyDescent="0.35">
      <c r="A12080" t="s">
        <v>12079</v>
      </c>
    </row>
    <row r="12081" spans="1:1" x14ac:dyDescent="0.35">
      <c r="A12081" t="s">
        <v>12080</v>
      </c>
    </row>
    <row r="12082" spans="1:1" x14ac:dyDescent="0.35">
      <c r="A12082" t="s">
        <v>12081</v>
      </c>
    </row>
    <row r="12083" spans="1:1" x14ac:dyDescent="0.35">
      <c r="A12083" t="s">
        <v>12082</v>
      </c>
    </row>
    <row r="12084" spans="1:1" x14ac:dyDescent="0.35">
      <c r="A12084" t="s">
        <v>12083</v>
      </c>
    </row>
    <row r="12085" spans="1:1" x14ac:dyDescent="0.35">
      <c r="A12085" t="s">
        <v>12084</v>
      </c>
    </row>
    <row r="12086" spans="1:1" x14ac:dyDescent="0.35">
      <c r="A12086" t="s">
        <v>12085</v>
      </c>
    </row>
    <row r="12087" spans="1:1" x14ac:dyDescent="0.35">
      <c r="A12087" t="s">
        <v>12086</v>
      </c>
    </row>
    <row r="12088" spans="1:1" x14ac:dyDescent="0.35">
      <c r="A12088" t="s">
        <v>12087</v>
      </c>
    </row>
    <row r="12089" spans="1:1" x14ac:dyDescent="0.35">
      <c r="A12089" t="s">
        <v>12088</v>
      </c>
    </row>
    <row r="12090" spans="1:1" x14ac:dyDescent="0.35">
      <c r="A12090" t="s">
        <v>12089</v>
      </c>
    </row>
    <row r="12091" spans="1:1" x14ac:dyDescent="0.35">
      <c r="A12091" t="s">
        <v>12090</v>
      </c>
    </row>
    <row r="12092" spans="1:1" x14ac:dyDescent="0.35">
      <c r="A12092" t="s">
        <v>12091</v>
      </c>
    </row>
    <row r="12093" spans="1:1" x14ac:dyDescent="0.35">
      <c r="A12093" t="s">
        <v>12092</v>
      </c>
    </row>
    <row r="12094" spans="1:1" x14ac:dyDescent="0.35">
      <c r="A12094" t="s">
        <v>12093</v>
      </c>
    </row>
    <row r="12095" spans="1:1" x14ac:dyDescent="0.35">
      <c r="A12095" t="s">
        <v>12094</v>
      </c>
    </row>
    <row r="12096" spans="1:1" x14ac:dyDescent="0.35">
      <c r="A12096" t="s">
        <v>12095</v>
      </c>
    </row>
    <row r="12097" spans="1:1" x14ac:dyDescent="0.35">
      <c r="A12097" t="s">
        <v>12096</v>
      </c>
    </row>
    <row r="12098" spans="1:1" x14ac:dyDescent="0.35">
      <c r="A12098" t="s">
        <v>12097</v>
      </c>
    </row>
    <row r="12099" spans="1:1" x14ac:dyDescent="0.35">
      <c r="A12099" t="s">
        <v>12098</v>
      </c>
    </row>
    <row r="12100" spans="1:1" x14ac:dyDescent="0.35">
      <c r="A12100" t="s">
        <v>12099</v>
      </c>
    </row>
    <row r="12101" spans="1:1" x14ac:dyDescent="0.35">
      <c r="A12101" t="s">
        <v>12100</v>
      </c>
    </row>
    <row r="12102" spans="1:1" x14ac:dyDescent="0.35">
      <c r="A12102" t="s">
        <v>12101</v>
      </c>
    </row>
    <row r="12103" spans="1:1" x14ac:dyDescent="0.35">
      <c r="A12103" t="s">
        <v>12102</v>
      </c>
    </row>
    <row r="12104" spans="1:1" x14ac:dyDescent="0.35">
      <c r="A12104" t="s">
        <v>12103</v>
      </c>
    </row>
    <row r="12105" spans="1:1" x14ac:dyDescent="0.35">
      <c r="A12105" t="s">
        <v>12104</v>
      </c>
    </row>
    <row r="12106" spans="1:1" x14ac:dyDescent="0.35">
      <c r="A12106" t="s">
        <v>12105</v>
      </c>
    </row>
    <row r="12107" spans="1:1" x14ac:dyDescent="0.35">
      <c r="A12107" t="s">
        <v>12106</v>
      </c>
    </row>
    <row r="12108" spans="1:1" x14ac:dyDescent="0.35">
      <c r="A12108" t="s">
        <v>12107</v>
      </c>
    </row>
    <row r="12109" spans="1:1" x14ac:dyDescent="0.35">
      <c r="A12109" t="s">
        <v>12108</v>
      </c>
    </row>
    <row r="12110" spans="1:1" x14ac:dyDescent="0.35">
      <c r="A12110" t="s">
        <v>12109</v>
      </c>
    </row>
    <row r="12111" spans="1:1" x14ac:dyDescent="0.35">
      <c r="A12111" t="s">
        <v>12110</v>
      </c>
    </row>
    <row r="12112" spans="1:1" x14ac:dyDescent="0.35">
      <c r="A12112" t="s">
        <v>12111</v>
      </c>
    </row>
    <row r="12113" spans="1:1" x14ac:dyDescent="0.35">
      <c r="A12113" t="s">
        <v>12112</v>
      </c>
    </row>
    <row r="12114" spans="1:1" x14ac:dyDescent="0.35">
      <c r="A12114" t="s">
        <v>12113</v>
      </c>
    </row>
    <row r="12115" spans="1:1" x14ac:dyDescent="0.35">
      <c r="A12115" t="s">
        <v>12114</v>
      </c>
    </row>
    <row r="12116" spans="1:1" x14ac:dyDescent="0.35">
      <c r="A12116" t="s">
        <v>12115</v>
      </c>
    </row>
    <row r="12117" spans="1:1" x14ac:dyDescent="0.35">
      <c r="A12117" t="s">
        <v>12116</v>
      </c>
    </row>
    <row r="12118" spans="1:1" x14ac:dyDescent="0.35">
      <c r="A12118" t="s">
        <v>12117</v>
      </c>
    </row>
    <row r="12119" spans="1:1" x14ac:dyDescent="0.35">
      <c r="A12119" t="s">
        <v>12118</v>
      </c>
    </row>
    <row r="12120" spans="1:1" x14ac:dyDescent="0.35">
      <c r="A12120" t="s">
        <v>12119</v>
      </c>
    </row>
    <row r="12121" spans="1:1" x14ac:dyDescent="0.35">
      <c r="A12121" t="s">
        <v>12120</v>
      </c>
    </row>
    <row r="12122" spans="1:1" x14ac:dyDescent="0.35">
      <c r="A12122" t="s">
        <v>12121</v>
      </c>
    </row>
    <row r="12123" spans="1:1" x14ac:dyDescent="0.35">
      <c r="A12123" t="s">
        <v>12122</v>
      </c>
    </row>
    <row r="12124" spans="1:1" x14ac:dyDescent="0.35">
      <c r="A12124" t="s">
        <v>12123</v>
      </c>
    </row>
    <row r="12125" spans="1:1" x14ac:dyDescent="0.35">
      <c r="A12125" t="s">
        <v>12124</v>
      </c>
    </row>
    <row r="12126" spans="1:1" x14ac:dyDescent="0.35">
      <c r="A12126" t="s">
        <v>12125</v>
      </c>
    </row>
    <row r="12127" spans="1:1" x14ac:dyDescent="0.35">
      <c r="A12127" t="s">
        <v>12126</v>
      </c>
    </row>
    <row r="12128" spans="1:1" x14ac:dyDescent="0.35">
      <c r="A12128" t="s">
        <v>12127</v>
      </c>
    </row>
    <row r="12129" spans="1:1" x14ac:dyDescent="0.35">
      <c r="A12129" t="s">
        <v>12128</v>
      </c>
    </row>
    <row r="12130" spans="1:1" x14ac:dyDescent="0.35">
      <c r="A12130" t="s">
        <v>12129</v>
      </c>
    </row>
    <row r="12131" spans="1:1" x14ac:dyDescent="0.35">
      <c r="A12131" t="s">
        <v>12130</v>
      </c>
    </row>
    <row r="12132" spans="1:1" x14ac:dyDescent="0.35">
      <c r="A12132" t="s">
        <v>12131</v>
      </c>
    </row>
    <row r="12133" spans="1:1" x14ac:dyDescent="0.35">
      <c r="A12133" t="s">
        <v>12132</v>
      </c>
    </row>
    <row r="12134" spans="1:1" x14ac:dyDescent="0.35">
      <c r="A12134" t="s">
        <v>12133</v>
      </c>
    </row>
    <row r="12135" spans="1:1" x14ac:dyDescent="0.35">
      <c r="A12135" t="s">
        <v>12134</v>
      </c>
    </row>
    <row r="12136" spans="1:1" x14ac:dyDescent="0.35">
      <c r="A12136" t="s">
        <v>12135</v>
      </c>
    </row>
    <row r="12137" spans="1:1" x14ac:dyDescent="0.35">
      <c r="A12137" t="s">
        <v>12136</v>
      </c>
    </row>
    <row r="12138" spans="1:1" x14ac:dyDescent="0.35">
      <c r="A12138" t="s">
        <v>12137</v>
      </c>
    </row>
    <row r="12139" spans="1:1" x14ac:dyDescent="0.35">
      <c r="A12139" t="s">
        <v>12138</v>
      </c>
    </row>
    <row r="12140" spans="1:1" x14ac:dyDescent="0.35">
      <c r="A12140" t="s">
        <v>12139</v>
      </c>
    </row>
    <row r="12141" spans="1:1" x14ac:dyDescent="0.35">
      <c r="A12141" t="s">
        <v>12140</v>
      </c>
    </row>
    <row r="12142" spans="1:1" x14ac:dyDescent="0.35">
      <c r="A12142" t="s">
        <v>12141</v>
      </c>
    </row>
    <row r="12143" spans="1:1" x14ac:dyDescent="0.35">
      <c r="A12143" t="s">
        <v>12142</v>
      </c>
    </row>
    <row r="12144" spans="1:1" x14ac:dyDescent="0.35">
      <c r="A12144" t="s">
        <v>12143</v>
      </c>
    </row>
    <row r="12145" spans="1:1" x14ac:dyDescent="0.35">
      <c r="A12145" t="s">
        <v>12144</v>
      </c>
    </row>
    <row r="12146" spans="1:1" x14ac:dyDescent="0.35">
      <c r="A12146" t="s">
        <v>12145</v>
      </c>
    </row>
    <row r="12147" spans="1:1" x14ac:dyDescent="0.35">
      <c r="A12147" t="s">
        <v>12146</v>
      </c>
    </row>
    <row r="12148" spans="1:1" x14ac:dyDescent="0.35">
      <c r="A12148" t="s">
        <v>12147</v>
      </c>
    </row>
    <row r="12149" spans="1:1" x14ac:dyDescent="0.35">
      <c r="A12149" t="s">
        <v>12148</v>
      </c>
    </row>
    <row r="12150" spans="1:1" x14ac:dyDescent="0.35">
      <c r="A12150" t="s">
        <v>12149</v>
      </c>
    </row>
    <row r="12151" spans="1:1" x14ac:dyDescent="0.35">
      <c r="A12151" t="s">
        <v>12150</v>
      </c>
    </row>
    <row r="12152" spans="1:1" x14ac:dyDescent="0.35">
      <c r="A12152" t="s">
        <v>12151</v>
      </c>
    </row>
    <row r="12153" spans="1:1" x14ac:dyDescent="0.35">
      <c r="A12153" t="s">
        <v>12152</v>
      </c>
    </row>
    <row r="12154" spans="1:1" x14ac:dyDescent="0.35">
      <c r="A12154" t="s">
        <v>12153</v>
      </c>
    </row>
    <row r="12155" spans="1:1" x14ac:dyDescent="0.35">
      <c r="A12155" t="s">
        <v>12154</v>
      </c>
    </row>
    <row r="12156" spans="1:1" x14ac:dyDescent="0.35">
      <c r="A12156" t="s">
        <v>12155</v>
      </c>
    </row>
    <row r="12157" spans="1:1" x14ac:dyDescent="0.35">
      <c r="A12157" t="s">
        <v>12156</v>
      </c>
    </row>
    <row r="12158" spans="1:1" x14ac:dyDescent="0.35">
      <c r="A12158" t="s">
        <v>12157</v>
      </c>
    </row>
    <row r="12159" spans="1:1" x14ac:dyDescent="0.35">
      <c r="A12159" t="s">
        <v>12158</v>
      </c>
    </row>
    <row r="12160" spans="1:1" x14ac:dyDescent="0.35">
      <c r="A12160" t="s">
        <v>12159</v>
      </c>
    </row>
    <row r="12161" spans="1:1" x14ac:dyDescent="0.35">
      <c r="A12161" t="s">
        <v>12160</v>
      </c>
    </row>
    <row r="12162" spans="1:1" x14ac:dyDescent="0.35">
      <c r="A12162" t="s">
        <v>12161</v>
      </c>
    </row>
    <row r="12163" spans="1:1" x14ac:dyDescent="0.35">
      <c r="A12163" t="s">
        <v>12162</v>
      </c>
    </row>
    <row r="12164" spans="1:1" x14ac:dyDescent="0.35">
      <c r="A12164" t="s">
        <v>12163</v>
      </c>
    </row>
    <row r="12165" spans="1:1" x14ac:dyDescent="0.35">
      <c r="A12165" t="s">
        <v>12164</v>
      </c>
    </row>
    <row r="12166" spans="1:1" x14ac:dyDescent="0.35">
      <c r="A12166" t="s">
        <v>12165</v>
      </c>
    </row>
    <row r="12167" spans="1:1" x14ac:dyDescent="0.35">
      <c r="A12167" t="s">
        <v>12166</v>
      </c>
    </row>
    <row r="12168" spans="1:1" x14ac:dyDescent="0.35">
      <c r="A12168" t="s">
        <v>12167</v>
      </c>
    </row>
    <row r="12169" spans="1:1" x14ac:dyDescent="0.35">
      <c r="A12169" t="s">
        <v>12168</v>
      </c>
    </row>
    <row r="12170" spans="1:1" x14ac:dyDescent="0.35">
      <c r="A12170" t="s">
        <v>12169</v>
      </c>
    </row>
    <row r="12171" spans="1:1" x14ac:dyDescent="0.35">
      <c r="A12171" t="s">
        <v>12170</v>
      </c>
    </row>
    <row r="12172" spans="1:1" x14ac:dyDescent="0.35">
      <c r="A12172" t="s">
        <v>12171</v>
      </c>
    </row>
    <row r="12173" spans="1:1" x14ac:dyDescent="0.35">
      <c r="A12173" t="s">
        <v>12172</v>
      </c>
    </row>
    <row r="12174" spans="1:1" x14ac:dyDescent="0.35">
      <c r="A12174" t="s">
        <v>12173</v>
      </c>
    </row>
    <row r="12175" spans="1:1" x14ac:dyDescent="0.35">
      <c r="A12175" t="s">
        <v>12174</v>
      </c>
    </row>
    <row r="12176" spans="1:1" x14ac:dyDescent="0.35">
      <c r="A12176" t="s">
        <v>12175</v>
      </c>
    </row>
    <row r="12177" spans="1:1" x14ac:dyDescent="0.35">
      <c r="A12177" t="s">
        <v>12176</v>
      </c>
    </row>
    <row r="12178" spans="1:1" x14ac:dyDescent="0.35">
      <c r="A12178" t="s">
        <v>12177</v>
      </c>
    </row>
    <row r="12179" spans="1:1" x14ac:dyDescent="0.35">
      <c r="A12179" t="s">
        <v>12178</v>
      </c>
    </row>
    <row r="12180" spans="1:1" x14ac:dyDescent="0.35">
      <c r="A12180" t="s">
        <v>12179</v>
      </c>
    </row>
    <row r="12181" spans="1:1" x14ac:dyDescent="0.35">
      <c r="A12181" t="s">
        <v>12180</v>
      </c>
    </row>
    <row r="12182" spans="1:1" x14ac:dyDescent="0.35">
      <c r="A12182" t="s">
        <v>12181</v>
      </c>
    </row>
    <row r="12183" spans="1:1" x14ac:dyDescent="0.35">
      <c r="A12183" t="s">
        <v>12182</v>
      </c>
    </row>
    <row r="12184" spans="1:1" x14ac:dyDescent="0.35">
      <c r="A12184" t="s">
        <v>12183</v>
      </c>
    </row>
    <row r="12185" spans="1:1" x14ac:dyDescent="0.35">
      <c r="A12185" t="s">
        <v>12184</v>
      </c>
    </row>
    <row r="12186" spans="1:1" x14ac:dyDescent="0.35">
      <c r="A12186" t="s">
        <v>12185</v>
      </c>
    </row>
    <row r="12187" spans="1:1" x14ac:dyDescent="0.35">
      <c r="A12187" t="s">
        <v>12186</v>
      </c>
    </row>
    <row r="12188" spans="1:1" x14ac:dyDescent="0.35">
      <c r="A12188" t="s">
        <v>12187</v>
      </c>
    </row>
    <row r="12189" spans="1:1" x14ac:dyDescent="0.35">
      <c r="A12189" t="s">
        <v>12188</v>
      </c>
    </row>
    <row r="12190" spans="1:1" x14ac:dyDescent="0.35">
      <c r="A12190" t="s">
        <v>12189</v>
      </c>
    </row>
    <row r="12191" spans="1:1" x14ac:dyDescent="0.35">
      <c r="A12191" t="s">
        <v>12190</v>
      </c>
    </row>
    <row r="12192" spans="1:1" x14ac:dyDescent="0.35">
      <c r="A12192" t="s">
        <v>12191</v>
      </c>
    </row>
    <row r="12193" spans="1:1" x14ac:dyDescent="0.35">
      <c r="A12193" t="s">
        <v>12192</v>
      </c>
    </row>
    <row r="12194" spans="1:1" x14ac:dyDescent="0.35">
      <c r="A12194" t="s">
        <v>12193</v>
      </c>
    </row>
    <row r="12195" spans="1:1" x14ac:dyDescent="0.35">
      <c r="A12195" t="s">
        <v>12194</v>
      </c>
    </row>
    <row r="12196" spans="1:1" x14ac:dyDescent="0.35">
      <c r="A12196" t="s">
        <v>12195</v>
      </c>
    </row>
    <row r="12197" spans="1:1" x14ac:dyDescent="0.35">
      <c r="A12197" t="s">
        <v>12196</v>
      </c>
    </row>
    <row r="12198" spans="1:1" x14ac:dyDescent="0.35">
      <c r="A12198" t="s">
        <v>12197</v>
      </c>
    </row>
    <row r="12199" spans="1:1" x14ac:dyDescent="0.35">
      <c r="A12199" t="s">
        <v>12198</v>
      </c>
    </row>
    <row r="12200" spans="1:1" x14ac:dyDescent="0.35">
      <c r="A12200" t="s">
        <v>12199</v>
      </c>
    </row>
    <row r="12201" spans="1:1" x14ac:dyDescent="0.35">
      <c r="A12201" t="s">
        <v>12200</v>
      </c>
    </row>
    <row r="12202" spans="1:1" x14ac:dyDescent="0.35">
      <c r="A12202" t="s">
        <v>12201</v>
      </c>
    </row>
    <row r="12203" spans="1:1" x14ac:dyDescent="0.35">
      <c r="A12203" t="s">
        <v>12202</v>
      </c>
    </row>
    <row r="12204" spans="1:1" x14ac:dyDescent="0.35">
      <c r="A12204" t="s">
        <v>12203</v>
      </c>
    </row>
    <row r="12205" spans="1:1" x14ac:dyDescent="0.35">
      <c r="A12205" t="s">
        <v>12204</v>
      </c>
    </row>
    <row r="12206" spans="1:1" x14ac:dyDescent="0.35">
      <c r="A12206" t="s">
        <v>12205</v>
      </c>
    </row>
    <row r="12207" spans="1:1" x14ac:dyDescent="0.35">
      <c r="A12207" t="s">
        <v>12206</v>
      </c>
    </row>
    <row r="12208" spans="1:1" x14ac:dyDescent="0.35">
      <c r="A12208" t="s">
        <v>12207</v>
      </c>
    </row>
    <row r="12209" spans="1:1" x14ac:dyDescent="0.35">
      <c r="A12209" t="s">
        <v>12208</v>
      </c>
    </row>
    <row r="12210" spans="1:1" x14ac:dyDescent="0.35">
      <c r="A12210" t="s">
        <v>12209</v>
      </c>
    </row>
    <row r="12211" spans="1:1" x14ac:dyDescent="0.35">
      <c r="A12211" t="s">
        <v>12210</v>
      </c>
    </row>
    <row r="12212" spans="1:1" x14ac:dyDescent="0.35">
      <c r="A12212" t="s">
        <v>12211</v>
      </c>
    </row>
    <row r="12213" spans="1:1" x14ac:dyDescent="0.35">
      <c r="A12213" t="s">
        <v>12212</v>
      </c>
    </row>
    <row r="12214" spans="1:1" x14ac:dyDescent="0.35">
      <c r="A12214" t="s">
        <v>12213</v>
      </c>
    </row>
    <row r="12215" spans="1:1" x14ac:dyDescent="0.35">
      <c r="A12215" t="s">
        <v>12214</v>
      </c>
    </row>
    <row r="12216" spans="1:1" x14ac:dyDescent="0.35">
      <c r="A12216" t="s">
        <v>12215</v>
      </c>
    </row>
    <row r="12217" spans="1:1" x14ac:dyDescent="0.35">
      <c r="A12217" t="s">
        <v>12216</v>
      </c>
    </row>
    <row r="12218" spans="1:1" x14ac:dyDescent="0.35">
      <c r="A12218" t="s">
        <v>12217</v>
      </c>
    </row>
    <row r="12219" spans="1:1" x14ac:dyDescent="0.35">
      <c r="A12219" t="s">
        <v>12218</v>
      </c>
    </row>
    <row r="12220" spans="1:1" x14ac:dyDescent="0.35">
      <c r="A12220" t="s">
        <v>12219</v>
      </c>
    </row>
    <row r="12221" spans="1:1" x14ac:dyDescent="0.35">
      <c r="A12221" t="s">
        <v>12220</v>
      </c>
    </row>
    <row r="12222" spans="1:1" x14ac:dyDescent="0.35">
      <c r="A12222" t="s">
        <v>12221</v>
      </c>
    </row>
    <row r="12223" spans="1:1" x14ac:dyDescent="0.35">
      <c r="A12223" t="s">
        <v>12222</v>
      </c>
    </row>
    <row r="12224" spans="1:1" x14ac:dyDescent="0.35">
      <c r="A12224" t="s">
        <v>12223</v>
      </c>
    </row>
    <row r="12225" spans="1:1" x14ac:dyDescent="0.35">
      <c r="A12225" t="s">
        <v>12224</v>
      </c>
    </row>
    <row r="12226" spans="1:1" x14ac:dyDescent="0.35">
      <c r="A12226" t="s">
        <v>12225</v>
      </c>
    </row>
    <row r="12227" spans="1:1" x14ac:dyDescent="0.35">
      <c r="A12227" t="s">
        <v>12226</v>
      </c>
    </row>
    <row r="12228" spans="1:1" x14ac:dyDescent="0.35">
      <c r="A12228" t="s">
        <v>12227</v>
      </c>
    </row>
    <row r="12229" spans="1:1" x14ac:dyDescent="0.35">
      <c r="A12229" t="s">
        <v>12228</v>
      </c>
    </row>
    <row r="12230" spans="1:1" x14ac:dyDescent="0.35">
      <c r="A12230" t="s">
        <v>12229</v>
      </c>
    </row>
    <row r="12231" spans="1:1" x14ac:dyDescent="0.35">
      <c r="A12231" t="s">
        <v>12230</v>
      </c>
    </row>
    <row r="12232" spans="1:1" x14ac:dyDescent="0.35">
      <c r="A12232" t="s">
        <v>12231</v>
      </c>
    </row>
    <row r="12233" spans="1:1" x14ac:dyDescent="0.35">
      <c r="A12233" t="s">
        <v>12232</v>
      </c>
    </row>
    <row r="12234" spans="1:1" x14ac:dyDescent="0.35">
      <c r="A12234" t="s">
        <v>12233</v>
      </c>
    </row>
    <row r="12235" spans="1:1" x14ac:dyDescent="0.35">
      <c r="A12235" t="s">
        <v>12234</v>
      </c>
    </row>
    <row r="12236" spans="1:1" x14ac:dyDescent="0.35">
      <c r="A12236" t="s">
        <v>12235</v>
      </c>
    </row>
    <row r="12237" spans="1:1" x14ac:dyDescent="0.35">
      <c r="A12237" t="s">
        <v>12236</v>
      </c>
    </row>
    <row r="12238" spans="1:1" x14ac:dyDescent="0.35">
      <c r="A12238" t="s">
        <v>12237</v>
      </c>
    </row>
    <row r="12239" spans="1:1" x14ac:dyDescent="0.35">
      <c r="A12239" t="s">
        <v>12238</v>
      </c>
    </row>
    <row r="12240" spans="1:1" x14ac:dyDescent="0.35">
      <c r="A12240" t="s">
        <v>12239</v>
      </c>
    </row>
    <row r="12241" spans="1:1" x14ac:dyDescent="0.35">
      <c r="A12241" t="s">
        <v>12240</v>
      </c>
    </row>
    <row r="12242" spans="1:1" x14ac:dyDescent="0.35">
      <c r="A12242" t="s">
        <v>12241</v>
      </c>
    </row>
    <row r="12243" spans="1:1" x14ac:dyDescent="0.35">
      <c r="A12243" t="s">
        <v>12242</v>
      </c>
    </row>
    <row r="12244" spans="1:1" x14ac:dyDescent="0.35">
      <c r="A12244" t="s">
        <v>12243</v>
      </c>
    </row>
    <row r="12245" spans="1:1" x14ac:dyDescent="0.35">
      <c r="A12245" t="s">
        <v>12244</v>
      </c>
    </row>
    <row r="12246" spans="1:1" x14ac:dyDescent="0.35">
      <c r="A12246" t="s">
        <v>12245</v>
      </c>
    </row>
    <row r="12247" spans="1:1" x14ac:dyDescent="0.35">
      <c r="A12247" t="s">
        <v>12246</v>
      </c>
    </row>
    <row r="12248" spans="1:1" x14ac:dyDescent="0.35">
      <c r="A12248" t="s">
        <v>12247</v>
      </c>
    </row>
    <row r="12249" spans="1:1" x14ac:dyDescent="0.35">
      <c r="A12249" t="s">
        <v>12248</v>
      </c>
    </row>
    <row r="12250" spans="1:1" x14ac:dyDescent="0.35">
      <c r="A12250" t="s">
        <v>12249</v>
      </c>
    </row>
    <row r="12251" spans="1:1" x14ac:dyDescent="0.35">
      <c r="A12251" t="s">
        <v>12250</v>
      </c>
    </row>
    <row r="12252" spans="1:1" x14ac:dyDescent="0.35">
      <c r="A12252" t="s">
        <v>12251</v>
      </c>
    </row>
    <row r="12253" spans="1:1" x14ac:dyDescent="0.35">
      <c r="A12253" t="s">
        <v>12252</v>
      </c>
    </row>
    <row r="12254" spans="1:1" x14ac:dyDescent="0.35">
      <c r="A12254" t="s">
        <v>12253</v>
      </c>
    </row>
    <row r="12255" spans="1:1" x14ac:dyDescent="0.35">
      <c r="A12255" t="s">
        <v>12254</v>
      </c>
    </row>
    <row r="12256" spans="1:1" x14ac:dyDescent="0.35">
      <c r="A12256" t="s">
        <v>12255</v>
      </c>
    </row>
    <row r="12257" spans="1:1" x14ac:dyDescent="0.35">
      <c r="A12257" t="s">
        <v>12256</v>
      </c>
    </row>
    <row r="12258" spans="1:1" x14ac:dyDescent="0.35">
      <c r="A12258" t="s">
        <v>12257</v>
      </c>
    </row>
    <row r="12259" spans="1:1" x14ac:dyDescent="0.35">
      <c r="A12259" t="s">
        <v>12258</v>
      </c>
    </row>
    <row r="12260" spans="1:1" x14ac:dyDescent="0.35">
      <c r="A12260" t="s">
        <v>12259</v>
      </c>
    </row>
    <row r="12261" spans="1:1" x14ac:dyDescent="0.35">
      <c r="A12261" t="s">
        <v>12260</v>
      </c>
    </row>
    <row r="12262" spans="1:1" x14ac:dyDescent="0.35">
      <c r="A12262" t="s">
        <v>12261</v>
      </c>
    </row>
    <row r="12263" spans="1:1" x14ac:dyDescent="0.35">
      <c r="A12263" t="s">
        <v>12262</v>
      </c>
    </row>
    <row r="12264" spans="1:1" x14ac:dyDescent="0.35">
      <c r="A12264" t="s">
        <v>12263</v>
      </c>
    </row>
    <row r="12265" spans="1:1" x14ac:dyDescent="0.35">
      <c r="A12265" t="s">
        <v>12264</v>
      </c>
    </row>
    <row r="12266" spans="1:1" x14ac:dyDescent="0.35">
      <c r="A12266" t="s">
        <v>12265</v>
      </c>
    </row>
    <row r="12267" spans="1:1" x14ac:dyDescent="0.35">
      <c r="A12267" t="s">
        <v>12266</v>
      </c>
    </row>
    <row r="12268" spans="1:1" x14ac:dyDescent="0.35">
      <c r="A12268" t="s">
        <v>12267</v>
      </c>
    </row>
    <row r="12269" spans="1:1" x14ac:dyDescent="0.35">
      <c r="A12269" t="s">
        <v>12268</v>
      </c>
    </row>
    <row r="12270" spans="1:1" x14ac:dyDescent="0.35">
      <c r="A12270" t="s">
        <v>12269</v>
      </c>
    </row>
    <row r="12271" spans="1:1" x14ac:dyDescent="0.35">
      <c r="A12271" t="s">
        <v>12270</v>
      </c>
    </row>
    <row r="12272" spans="1:1" x14ac:dyDescent="0.35">
      <c r="A12272" t="s">
        <v>12271</v>
      </c>
    </row>
    <row r="12273" spans="1:1" x14ac:dyDescent="0.35">
      <c r="A12273" t="s">
        <v>12272</v>
      </c>
    </row>
    <row r="12274" spans="1:1" x14ac:dyDescent="0.35">
      <c r="A12274" t="s">
        <v>12273</v>
      </c>
    </row>
    <row r="12275" spans="1:1" x14ac:dyDescent="0.35">
      <c r="A12275" t="s">
        <v>12274</v>
      </c>
    </row>
    <row r="12276" spans="1:1" x14ac:dyDescent="0.35">
      <c r="A12276" t="s">
        <v>12275</v>
      </c>
    </row>
    <row r="12277" spans="1:1" x14ac:dyDescent="0.35">
      <c r="A12277" t="s">
        <v>12276</v>
      </c>
    </row>
    <row r="12278" spans="1:1" x14ac:dyDescent="0.35">
      <c r="A12278" t="s">
        <v>12277</v>
      </c>
    </row>
    <row r="12279" spans="1:1" x14ac:dyDescent="0.35">
      <c r="A12279" t="s">
        <v>12278</v>
      </c>
    </row>
    <row r="12280" spans="1:1" x14ac:dyDescent="0.35">
      <c r="A12280" t="s">
        <v>12279</v>
      </c>
    </row>
    <row r="12281" spans="1:1" x14ac:dyDescent="0.35">
      <c r="A12281" t="s">
        <v>12280</v>
      </c>
    </row>
    <row r="12282" spans="1:1" x14ac:dyDescent="0.35">
      <c r="A12282" t="s">
        <v>12281</v>
      </c>
    </row>
    <row r="12283" spans="1:1" x14ac:dyDescent="0.35">
      <c r="A12283" t="s">
        <v>12282</v>
      </c>
    </row>
    <row r="12284" spans="1:1" x14ac:dyDescent="0.35">
      <c r="A12284" t="s">
        <v>12283</v>
      </c>
    </row>
    <row r="12285" spans="1:1" x14ac:dyDescent="0.35">
      <c r="A12285" t="s">
        <v>12284</v>
      </c>
    </row>
    <row r="12286" spans="1:1" x14ac:dyDescent="0.35">
      <c r="A12286" t="s">
        <v>12285</v>
      </c>
    </row>
    <row r="12287" spans="1:1" x14ac:dyDescent="0.35">
      <c r="A12287" t="s">
        <v>12286</v>
      </c>
    </row>
    <row r="12288" spans="1:1" x14ac:dyDescent="0.35">
      <c r="A12288" t="s">
        <v>12287</v>
      </c>
    </row>
    <row r="12289" spans="1:1" x14ac:dyDescent="0.35">
      <c r="A12289" t="s">
        <v>12288</v>
      </c>
    </row>
    <row r="12290" spans="1:1" x14ac:dyDescent="0.35">
      <c r="A12290" t="s">
        <v>12289</v>
      </c>
    </row>
    <row r="12291" spans="1:1" x14ac:dyDescent="0.35">
      <c r="A12291" t="s">
        <v>12290</v>
      </c>
    </row>
    <row r="12292" spans="1:1" x14ac:dyDescent="0.35">
      <c r="A12292" t="s">
        <v>12291</v>
      </c>
    </row>
    <row r="12293" spans="1:1" x14ac:dyDescent="0.35">
      <c r="A12293" t="s">
        <v>12292</v>
      </c>
    </row>
    <row r="12294" spans="1:1" x14ac:dyDescent="0.35">
      <c r="A12294" t="s">
        <v>12293</v>
      </c>
    </row>
    <row r="12295" spans="1:1" x14ac:dyDescent="0.35">
      <c r="A12295" t="s">
        <v>12294</v>
      </c>
    </row>
    <row r="12296" spans="1:1" x14ac:dyDescent="0.35">
      <c r="A12296" t="s">
        <v>12295</v>
      </c>
    </row>
    <row r="12297" spans="1:1" x14ac:dyDescent="0.35">
      <c r="A12297" t="s">
        <v>12296</v>
      </c>
    </row>
    <row r="12298" spans="1:1" x14ac:dyDescent="0.35">
      <c r="A12298" t="s">
        <v>12297</v>
      </c>
    </row>
    <row r="12299" spans="1:1" x14ac:dyDescent="0.35">
      <c r="A12299" t="s">
        <v>12298</v>
      </c>
    </row>
    <row r="12300" spans="1:1" x14ac:dyDescent="0.35">
      <c r="A12300" t="s">
        <v>12299</v>
      </c>
    </row>
    <row r="12301" spans="1:1" x14ac:dyDescent="0.35">
      <c r="A12301" t="s">
        <v>12300</v>
      </c>
    </row>
    <row r="12302" spans="1:1" x14ac:dyDescent="0.35">
      <c r="A12302" t="s">
        <v>12301</v>
      </c>
    </row>
    <row r="12303" spans="1:1" x14ac:dyDescent="0.35">
      <c r="A12303" t="s">
        <v>12302</v>
      </c>
    </row>
    <row r="12304" spans="1:1" x14ac:dyDescent="0.35">
      <c r="A12304" t="s">
        <v>12303</v>
      </c>
    </row>
    <row r="12305" spans="1:1" x14ac:dyDescent="0.35">
      <c r="A12305" t="s">
        <v>12304</v>
      </c>
    </row>
    <row r="12306" spans="1:1" x14ac:dyDescent="0.35">
      <c r="A12306" t="s">
        <v>12305</v>
      </c>
    </row>
    <row r="12307" spans="1:1" x14ac:dyDescent="0.35">
      <c r="A12307" t="s">
        <v>12306</v>
      </c>
    </row>
    <row r="12308" spans="1:1" x14ac:dyDescent="0.35">
      <c r="A12308" t="s">
        <v>12307</v>
      </c>
    </row>
    <row r="12309" spans="1:1" x14ac:dyDescent="0.35">
      <c r="A12309" t="s">
        <v>12308</v>
      </c>
    </row>
    <row r="12310" spans="1:1" x14ac:dyDescent="0.35">
      <c r="A12310" t="s">
        <v>12309</v>
      </c>
    </row>
    <row r="12311" spans="1:1" x14ac:dyDescent="0.35">
      <c r="A12311" t="s">
        <v>12310</v>
      </c>
    </row>
    <row r="12312" spans="1:1" x14ac:dyDescent="0.35">
      <c r="A12312" t="s">
        <v>12311</v>
      </c>
    </row>
    <row r="12313" spans="1:1" x14ac:dyDescent="0.35">
      <c r="A12313" t="s">
        <v>12312</v>
      </c>
    </row>
    <row r="12314" spans="1:1" x14ac:dyDescent="0.35">
      <c r="A12314" t="s">
        <v>12313</v>
      </c>
    </row>
    <row r="12315" spans="1:1" x14ac:dyDescent="0.35">
      <c r="A12315" t="s">
        <v>12314</v>
      </c>
    </row>
    <row r="12316" spans="1:1" x14ac:dyDescent="0.35">
      <c r="A12316" t="s">
        <v>12315</v>
      </c>
    </row>
    <row r="12317" spans="1:1" x14ac:dyDescent="0.35">
      <c r="A12317" t="s">
        <v>12316</v>
      </c>
    </row>
    <row r="12318" spans="1:1" x14ac:dyDescent="0.35">
      <c r="A12318" t="s">
        <v>12317</v>
      </c>
    </row>
    <row r="12319" spans="1:1" x14ac:dyDescent="0.35">
      <c r="A12319" t="s">
        <v>12318</v>
      </c>
    </row>
    <row r="12320" spans="1:1" x14ac:dyDescent="0.35">
      <c r="A12320" t="s">
        <v>12319</v>
      </c>
    </row>
    <row r="12321" spans="1:1" x14ac:dyDescent="0.35">
      <c r="A12321" t="s">
        <v>12320</v>
      </c>
    </row>
    <row r="12322" spans="1:1" x14ac:dyDescent="0.35">
      <c r="A12322" t="s">
        <v>12321</v>
      </c>
    </row>
    <row r="12323" spans="1:1" x14ac:dyDescent="0.35">
      <c r="A12323" t="s">
        <v>12322</v>
      </c>
    </row>
    <row r="12324" spans="1:1" x14ac:dyDescent="0.35">
      <c r="A12324" t="s">
        <v>12323</v>
      </c>
    </row>
    <row r="12325" spans="1:1" x14ac:dyDescent="0.35">
      <c r="A12325" t="s">
        <v>12324</v>
      </c>
    </row>
    <row r="12326" spans="1:1" x14ac:dyDescent="0.35">
      <c r="A12326" t="s">
        <v>12325</v>
      </c>
    </row>
    <row r="12327" spans="1:1" x14ac:dyDescent="0.35">
      <c r="A12327" t="s">
        <v>12326</v>
      </c>
    </row>
    <row r="12328" spans="1:1" x14ac:dyDescent="0.35">
      <c r="A12328" t="s">
        <v>12327</v>
      </c>
    </row>
    <row r="12329" spans="1:1" x14ac:dyDescent="0.35">
      <c r="A12329" t="s">
        <v>12328</v>
      </c>
    </row>
    <row r="12330" spans="1:1" x14ac:dyDescent="0.35">
      <c r="A12330" t="s">
        <v>12329</v>
      </c>
    </row>
    <row r="12331" spans="1:1" x14ac:dyDescent="0.35">
      <c r="A12331" t="s">
        <v>12330</v>
      </c>
    </row>
    <row r="12332" spans="1:1" x14ac:dyDescent="0.35">
      <c r="A12332" t="s">
        <v>12331</v>
      </c>
    </row>
    <row r="12333" spans="1:1" x14ac:dyDescent="0.35">
      <c r="A12333" t="s">
        <v>12332</v>
      </c>
    </row>
    <row r="12334" spans="1:1" x14ac:dyDescent="0.35">
      <c r="A12334" t="s">
        <v>12333</v>
      </c>
    </row>
    <row r="12335" spans="1:1" x14ac:dyDescent="0.35">
      <c r="A12335" t="s">
        <v>12334</v>
      </c>
    </row>
    <row r="12336" spans="1:1" x14ac:dyDescent="0.35">
      <c r="A12336" t="s">
        <v>12335</v>
      </c>
    </row>
    <row r="12337" spans="1:1" x14ac:dyDescent="0.35">
      <c r="A12337" t="s">
        <v>12336</v>
      </c>
    </row>
    <row r="12338" spans="1:1" x14ac:dyDescent="0.35">
      <c r="A12338" t="s">
        <v>12337</v>
      </c>
    </row>
    <row r="12339" spans="1:1" x14ac:dyDescent="0.35">
      <c r="A12339" t="s">
        <v>12338</v>
      </c>
    </row>
    <row r="12340" spans="1:1" x14ac:dyDescent="0.35">
      <c r="A12340" t="s">
        <v>12339</v>
      </c>
    </row>
    <row r="12341" spans="1:1" x14ac:dyDescent="0.35">
      <c r="A12341" t="s">
        <v>12340</v>
      </c>
    </row>
    <row r="12342" spans="1:1" x14ac:dyDescent="0.35">
      <c r="A12342" t="s">
        <v>12341</v>
      </c>
    </row>
    <row r="12343" spans="1:1" x14ac:dyDescent="0.35">
      <c r="A12343" t="s">
        <v>12342</v>
      </c>
    </row>
    <row r="12344" spans="1:1" x14ac:dyDescent="0.35">
      <c r="A12344" t="s">
        <v>12343</v>
      </c>
    </row>
    <row r="12345" spans="1:1" x14ac:dyDescent="0.35">
      <c r="A12345" t="s">
        <v>12344</v>
      </c>
    </row>
    <row r="12346" spans="1:1" x14ac:dyDescent="0.35">
      <c r="A12346" t="s">
        <v>12345</v>
      </c>
    </row>
    <row r="12347" spans="1:1" x14ac:dyDescent="0.35">
      <c r="A12347" t="s">
        <v>12346</v>
      </c>
    </row>
    <row r="12348" spans="1:1" x14ac:dyDescent="0.35">
      <c r="A12348" t="s">
        <v>12347</v>
      </c>
    </row>
    <row r="12349" spans="1:1" x14ac:dyDescent="0.35">
      <c r="A12349" t="s">
        <v>12348</v>
      </c>
    </row>
    <row r="12350" spans="1:1" x14ac:dyDescent="0.35">
      <c r="A12350" t="s">
        <v>12349</v>
      </c>
    </row>
    <row r="12351" spans="1:1" x14ac:dyDescent="0.35">
      <c r="A12351" t="s">
        <v>12350</v>
      </c>
    </row>
    <row r="12352" spans="1:1" x14ac:dyDescent="0.35">
      <c r="A12352" t="s">
        <v>12351</v>
      </c>
    </row>
    <row r="12353" spans="1:1" x14ac:dyDescent="0.35">
      <c r="A12353" t="s">
        <v>12352</v>
      </c>
    </row>
    <row r="12354" spans="1:1" x14ac:dyDescent="0.35">
      <c r="A12354" t="s">
        <v>12353</v>
      </c>
    </row>
    <row r="12355" spans="1:1" x14ac:dyDescent="0.35">
      <c r="A12355" t="s">
        <v>12354</v>
      </c>
    </row>
    <row r="12356" spans="1:1" x14ac:dyDescent="0.35">
      <c r="A12356" t="s">
        <v>12355</v>
      </c>
    </row>
    <row r="12357" spans="1:1" x14ac:dyDescent="0.35">
      <c r="A12357" t="s">
        <v>12356</v>
      </c>
    </row>
    <row r="12358" spans="1:1" x14ac:dyDescent="0.35">
      <c r="A12358" t="s">
        <v>12357</v>
      </c>
    </row>
    <row r="12359" spans="1:1" x14ac:dyDescent="0.35">
      <c r="A12359" t="s">
        <v>12358</v>
      </c>
    </row>
    <row r="12360" spans="1:1" x14ac:dyDescent="0.35">
      <c r="A12360" t="s">
        <v>12359</v>
      </c>
    </row>
    <row r="12361" spans="1:1" x14ac:dyDescent="0.35">
      <c r="A12361" t="s">
        <v>12360</v>
      </c>
    </row>
    <row r="12362" spans="1:1" x14ac:dyDescent="0.35">
      <c r="A12362" t="s">
        <v>12361</v>
      </c>
    </row>
    <row r="12363" spans="1:1" x14ac:dyDescent="0.35">
      <c r="A12363" t="s">
        <v>12362</v>
      </c>
    </row>
    <row r="12364" spans="1:1" x14ac:dyDescent="0.35">
      <c r="A12364" t="s">
        <v>12363</v>
      </c>
    </row>
    <row r="12365" spans="1:1" x14ac:dyDescent="0.35">
      <c r="A12365" t="s">
        <v>12364</v>
      </c>
    </row>
    <row r="12366" spans="1:1" x14ac:dyDescent="0.35">
      <c r="A12366" t="s">
        <v>12365</v>
      </c>
    </row>
    <row r="12367" spans="1:1" x14ac:dyDescent="0.35">
      <c r="A12367" t="s">
        <v>12366</v>
      </c>
    </row>
    <row r="12368" spans="1:1" x14ac:dyDescent="0.35">
      <c r="A12368" t="s">
        <v>12367</v>
      </c>
    </row>
    <row r="12369" spans="1:1" x14ac:dyDescent="0.35">
      <c r="A12369" t="s">
        <v>12368</v>
      </c>
    </row>
    <row r="12370" spans="1:1" x14ac:dyDescent="0.35">
      <c r="A12370" t="s">
        <v>12369</v>
      </c>
    </row>
    <row r="12371" spans="1:1" x14ac:dyDescent="0.35">
      <c r="A12371" t="s">
        <v>12370</v>
      </c>
    </row>
    <row r="12372" spans="1:1" x14ac:dyDescent="0.35">
      <c r="A12372" t="s">
        <v>12371</v>
      </c>
    </row>
    <row r="12373" spans="1:1" x14ac:dyDescent="0.35">
      <c r="A12373" t="s">
        <v>12372</v>
      </c>
    </row>
    <row r="12374" spans="1:1" x14ac:dyDescent="0.35">
      <c r="A12374" t="s">
        <v>12373</v>
      </c>
    </row>
    <row r="12375" spans="1:1" x14ac:dyDescent="0.35">
      <c r="A12375" t="s">
        <v>12374</v>
      </c>
    </row>
    <row r="12376" spans="1:1" x14ac:dyDescent="0.35">
      <c r="A12376" t="s">
        <v>12375</v>
      </c>
    </row>
    <row r="12377" spans="1:1" x14ac:dyDescent="0.35">
      <c r="A12377" t="s">
        <v>12376</v>
      </c>
    </row>
    <row r="12378" spans="1:1" x14ac:dyDescent="0.35">
      <c r="A12378" t="s">
        <v>12377</v>
      </c>
    </row>
    <row r="12379" spans="1:1" x14ac:dyDescent="0.35">
      <c r="A12379" t="s">
        <v>12378</v>
      </c>
    </row>
    <row r="12380" spans="1:1" x14ac:dyDescent="0.35">
      <c r="A12380" t="s">
        <v>12379</v>
      </c>
    </row>
    <row r="12381" spans="1:1" x14ac:dyDescent="0.35">
      <c r="A12381" t="s">
        <v>12380</v>
      </c>
    </row>
    <row r="12382" spans="1:1" x14ac:dyDescent="0.35">
      <c r="A12382" t="s">
        <v>12381</v>
      </c>
    </row>
    <row r="12383" spans="1:1" x14ac:dyDescent="0.35">
      <c r="A12383" t="s">
        <v>12382</v>
      </c>
    </row>
    <row r="12384" spans="1:1" x14ac:dyDescent="0.35">
      <c r="A12384" t="s">
        <v>12383</v>
      </c>
    </row>
    <row r="12385" spans="1:1" x14ac:dyDescent="0.35">
      <c r="A12385" t="s">
        <v>12384</v>
      </c>
    </row>
    <row r="12386" spans="1:1" x14ac:dyDescent="0.35">
      <c r="A12386" t="s">
        <v>12385</v>
      </c>
    </row>
    <row r="12387" spans="1:1" x14ac:dyDescent="0.35">
      <c r="A12387" t="s">
        <v>12386</v>
      </c>
    </row>
    <row r="12388" spans="1:1" x14ac:dyDescent="0.35">
      <c r="A12388" t="s">
        <v>12387</v>
      </c>
    </row>
    <row r="12389" spans="1:1" x14ac:dyDescent="0.35">
      <c r="A12389" t="s">
        <v>12388</v>
      </c>
    </row>
    <row r="12390" spans="1:1" x14ac:dyDescent="0.35">
      <c r="A12390" t="s">
        <v>12389</v>
      </c>
    </row>
    <row r="12391" spans="1:1" x14ac:dyDescent="0.35">
      <c r="A12391" t="s">
        <v>12390</v>
      </c>
    </row>
    <row r="12392" spans="1:1" x14ac:dyDescent="0.35">
      <c r="A12392" t="s">
        <v>12391</v>
      </c>
    </row>
    <row r="12393" spans="1:1" x14ac:dyDescent="0.35">
      <c r="A12393" t="s">
        <v>12392</v>
      </c>
    </row>
    <row r="12394" spans="1:1" x14ac:dyDescent="0.35">
      <c r="A12394" t="s">
        <v>12393</v>
      </c>
    </row>
    <row r="12395" spans="1:1" x14ac:dyDescent="0.35">
      <c r="A12395" t="s">
        <v>12394</v>
      </c>
    </row>
    <row r="12396" spans="1:1" x14ac:dyDescent="0.35">
      <c r="A12396" t="s">
        <v>12395</v>
      </c>
    </row>
    <row r="12397" spans="1:1" x14ac:dyDescent="0.35">
      <c r="A12397" t="s">
        <v>12396</v>
      </c>
    </row>
    <row r="12398" spans="1:1" x14ac:dyDescent="0.35">
      <c r="A12398" t="s">
        <v>12747</v>
      </c>
    </row>
    <row r="12399" spans="1:1" x14ac:dyDescent="0.35">
      <c r="A12399" t="s">
        <v>12788</v>
      </c>
    </row>
    <row r="12400" spans="1:1" x14ac:dyDescent="0.35">
      <c r="A12400" t="s">
        <v>12809</v>
      </c>
    </row>
    <row r="12401" spans="1:1" x14ac:dyDescent="0.35">
      <c r="A12401" t="s">
        <v>12836</v>
      </c>
    </row>
    <row r="12402" spans="1:1" x14ac:dyDescent="0.35">
      <c r="A12402" t="s">
        <v>12931</v>
      </c>
    </row>
    <row r="12403" spans="1:1" x14ac:dyDescent="0.35">
      <c r="A12403" t="s">
        <v>12932</v>
      </c>
    </row>
    <row r="12404" spans="1:1" x14ac:dyDescent="0.35">
      <c r="A12404" t="s">
        <v>12933</v>
      </c>
    </row>
    <row r="12405" spans="1:1" x14ac:dyDescent="0.35">
      <c r="A12405" t="s">
        <v>12934</v>
      </c>
    </row>
    <row r="12406" spans="1:1" x14ac:dyDescent="0.35">
      <c r="A12406" t="s">
        <v>12935</v>
      </c>
    </row>
    <row r="12407" spans="1:1" x14ac:dyDescent="0.35">
      <c r="A12407" t="s">
        <v>13011</v>
      </c>
    </row>
    <row r="12408" spans="1:1" x14ac:dyDescent="0.35">
      <c r="A12408" t="s">
        <v>13012</v>
      </c>
    </row>
    <row r="12409" spans="1:1" x14ac:dyDescent="0.35">
      <c r="A12409" t="s">
        <v>13013</v>
      </c>
    </row>
    <row r="12410" spans="1:1" x14ac:dyDescent="0.35">
      <c r="A12410" t="s">
        <v>13014</v>
      </c>
    </row>
    <row r="12411" spans="1:1" x14ac:dyDescent="0.35">
      <c r="A12411" t="s">
        <v>13015</v>
      </c>
    </row>
    <row r="12412" spans="1:1" x14ac:dyDescent="0.35">
      <c r="A12412" t="s">
        <v>13016</v>
      </c>
    </row>
    <row r="12413" spans="1:1" x14ac:dyDescent="0.35">
      <c r="A12413" t="s">
        <v>13017</v>
      </c>
    </row>
    <row r="12414" spans="1:1" x14ac:dyDescent="0.35">
      <c r="A12414" t="s">
        <v>13018</v>
      </c>
    </row>
    <row r="12415" spans="1:1" x14ac:dyDescent="0.35">
      <c r="A12415" t="s">
        <v>13019</v>
      </c>
    </row>
    <row r="12416" spans="1:1" x14ac:dyDescent="0.35">
      <c r="A12416" t="s">
        <v>13020</v>
      </c>
    </row>
    <row r="12417" spans="1:1" x14ac:dyDescent="0.35">
      <c r="A12417" t="s">
        <v>13021</v>
      </c>
    </row>
    <row r="12418" spans="1:1" x14ac:dyDescent="0.35">
      <c r="A12418" t="s">
        <v>13022</v>
      </c>
    </row>
    <row r="12419" spans="1:1" x14ac:dyDescent="0.35">
      <c r="A12419" t="s">
        <v>13023</v>
      </c>
    </row>
    <row r="12420" spans="1:1" x14ac:dyDescent="0.35">
      <c r="A12420" t="s">
        <v>13024</v>
      </c>
    </row>
    <row r="12421" spans="1:1" x14ac:dyDescent="0.35">
      <c r="A12421" t="s">
        <v>13025</v>
      </c>
    </row>
    <row r="12422" spans="1:1" x14ac:dyDescent="0.35">
      <c r="A12422" t="s">
        <v>13026</v>
      </c>
    </row>
    <row r="12423" spans="1:1" x14ac:dyDescent="0.35">
      <c r="A12423" t="s">
        <v>13027</v>
      </c>
    </row>
    <row r="12424" spans="1:1" x14ac:dyDescent="0.35">
      <c r="A12424" t="s">
        <v>13071</v>
      </c>
    </row>
    <row r="12425" spans="1:1" x14ac:dyDescent="0.35">
      <c r="A12425" t="s">
        <v>13072</v>
      </c>
    </row>
    <row r="12426" spans="1:1" x14ac:dyDescent="0.35">
      <c r="A12426" t="s">
        <v>13073</v>
      </c>
    </row>
    <row r="12427" spans="1:1" x14ac:dyDescent="0.35">
      <c r="A12427" t="s">
        <v>13074</v>
      </c>
    </row>
    <row r="12428" spans="1:1" x14ac:dyDescent="0.35">
      <c r="A12428" t="s">
        <v>13075</v>
      </c>
    </row>
    <row r="12429" spans="1:1" x14ac:dyDescent="0.35">
      <c r="A12429" t="s">
        <v>13076</v>
      </c>
    </row>
    <row r="12430" spans="1:1" x14ac:dyDescent="0.35">
      <c r="A12430" t="s">
        <v>13077</v>
      </c>
    </row>
    <row r="12431" spans="1:1" x14ac:dyDescent="0.35">
      <c r="A12431" t="s">
        <v>13078</v>
      </c>
    </row>
    <row r="12432" spans="1:1" x14ac:dyDescent="0.35">
      <c r="A12432" t="s">
        <v>13079</v>
      </c>
    </row>
    <row r="12433" spans="1:1" x14ac:dyDescent="0.35">
      <c r="A12433" t="s">
        <v>13080</v>
      </c>
    </row>
    <row r="12434" spans="1:1" x14ac:dyDescent="0.35">
      <c r="A12434" t="s">
        <v>13081</v>
      </c>
    </row>
    <row r="12435" spans="1:1" x14ac:dyDescent="0.35">
      <c r="A12435" t="s">
        <v>13082</v>
      </c>
    </row>
    <row r="12436" spans="1:1" x14ac:dyDescent="0.35">
      <c r="A12436" t="s">
        <v>13142</v>
      </c>
    </row>
    <row r="12437" spans="1:1" x14ac:dyDescent="0.35">
      <c r="A12437" t="s">
        <v>13143</v>
      </c>
    </row>
    <row r="12438" spans="1:1" x14ac:dyDescent="0.35">
      <c r="A12438" t="s">
        <v>13144</v>
      </c>
    </row>
    <row r="12439" spans="1:1" x14ac:dyDescent="0.35">
      <c r="A12439" t="s">
        <v>13145</v>
      </c>
    </row>
    <row r="12440" spans="1:1" x14ac:dyDescent="0.35">
      <c r="A12440" t="s">
        <v>13146</v>
      </c>
    </row>
    <row r="12441" spans="1:1" x14ac:dyDescent="0.35">
      <c r="A12441" t="s">
        <v>13147</v>
      </c>
    </row>
    <row r="12442" spans="1:1" x14ac:dyDescent="0.35">
      <c r="A12442" t="s">
        <v>13148</v>
      </c>
    </row>
    <row r="12443" spans="1:1" x14ac:dyDescent="0.35">
      <c r="A12443" t="s">
        <v>13149</v>
      </c>
    </row>
    <row r="12444" spans="1:1" x14ac:dyDescent="0.35">
      <c r="A12444" t="s">
        <v>13150</v>
      </c>
    </row>
    <row r="12445" spans="1:1" x14ac:dyDescent="0.35">
      <c r="A12445" t="s">
        <v>13151</v>
      </c>
    </row>
    <row r="12446" spans="1:1" x14ac:dyDescent="0.35">
      <c r="A12446" t="s">
        <v>13152</v>
      </c>
    </row>
    <row r="12447" spans="1:1" x14ac:dyDescent="0.35">
      <c r="A12447" t="s">
        <v>13153</v>
      </c>
    </row>
    <row r="12448" spans="1:1" x14ac:dyDescent="0.35">
      <c r="A12448" t="s">
        <v>13154</v>
      </c>
    </row>
    <row r="12449" spans="1:1" x14ac:dyDescent="0.35">
      <c r="A12449" t="s">
        <v>13155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6"/>
  <sheetViews>
    <sheetView tabSelected="1" topLeftCell="A31" workbookViewId="0">
      <selection activeCell="G42" sqref="G42"/>
    </sheetView>
  </sheetViews>
  <sheetFormatPr defaultRowHeight="14.5" x14ac:dyDescent="0.35"/>
  <sheetData>
    <row r="1" spans="1:1" x14ac:dyDescent="0.35">
      <c r="A1" s="1" t="s">
        <v>12452</v>
      </c>
    </row>
    <row r="2" spans="1:1" x14ac:dyDescent="0.35">
      <c r="A2" t="s">
        <v>12453</v>
      </c>
    </row>
    <row r="3" spans="1:1" x14ac:dyDescent="0.35">
      <c r="A3" t="s">
        <v>12454</v>
      </c>
    </row>
    <row r="4" spans="1:1" x14ac:dyDescent="0.35">
      <c r="A4" t="s">
        <v>12455</v>
      </c>
    </row>
    <row r="5" spans="1:1" x14ac:dyDescent="0.35">
      <c r="A5" t="s">
        <v>12456</v>
      </c>
    </row>
    <row r="6" spans="1:1" x14ac:dyDescent="0.35">
      <c r="A6" t="s">
        <v>12457</v>
      </c>
    </row>
    <row r="7" spans="1:1" x14ac:dyDescent="0.35">
      <c r="A7" t="s">
        <v>12458</v>
      </c>
    </row>
    <row r="8" spans="1:1" x14ac:dyDescent="0.35">
      <c r="A8" t="s">
        <v>12459</v>
      </c>
    </row>
    <row r="9" spans="1:1" x14ac:dyDescent="0.35">
      <c r="A9" t="s">
        <v>12460</v>
      </c>
    </row>
    <row r="10" spans="1:1" x14ac:dyDescent="0.35">
      <c r="A10" t="s">
        <v>12461</v>
      </c>
    </row>
    <row r="11" spans="1:1" x14ac:dyDescent="0.35">
      <c r="A11" t="s">
        <v>12462</v>
      </c>
    </row>
    <row r="12" spans="1:1" x14ac:dyDescent="0.35">
      <c r="A12" t="s">
        <v>12463</v>
      </c>
    </row>
    <row r="13" spans="1:1" x14ac:dyDescent="0.35">
      <c r="A13" t="s">
        <v>12464</v>
      </c>
    </row>
    <row r="14" spans="1:1" x14ac:dyDescent="0.35">
      <c r="A14" t="s">
        <v>12465</v>
      </c>
    </row>
    <row r="15" spans="1:1" x14ac:dyDescent="0.35">
      <c r="A15" t="s">
        <v>12753</v>
      </c>
    </row>
    <row r="16" spans="1:1" x14ac:dyDescent="0.35">
      <c r="A16" t="s">
        <v>12795</v>
      </c>
    </row>
    <row r="17" spans="1:1" x14ac:dyDescent="0.35">
      <c r="A17" t="s">
        <v>12810</v>
      </c>
    </row>
    <row r="18" spans="1:1" x14ac:dyDescent="0.35">
      <c r="A18" t="s">
        <v>12811</v>
      </c>
    </row>
    <row r="19" spans="1:1" x14ac:dyDescent="0.35">
      <c r="A19" t="s">
        <v>12812</v>
      </c>
    </row>
    <row r="20" spans="1:1" x14ac:dyDescent="0.35">
      <c r="A20" t="s">
        <v>12813</v>
      </c>
    </row>
    <row r="21" spans="1:1" x14ac:dyDescent="0.35">
      <c r="A21" t="s">
        <v>12814</v>
      </c>
    </row>
    <row r="22" spans="1:1" x14ac:dyDescent="0.35">
      <c r="A22" t="s">
        <v>12845</v>
      </c>
    </row>
    <row r="23" spans="1:1" x14ac:dyDescent="0.35">
      <c r="A23" t="s">
        <v>12846</v>
      </c>
    </row>
    <row r="24" spans="1:1" x14ac:dyDescent="0.35">
      <c r="A24" t="s">
        <v>12847</v>
      </c>
    </row>
    <row r="25" spans="1:1" x14ac:dyDescent="0.35">
      <c r="A25" t="s">
        <v>12848</v>
      </c>
    </row>
    <row r="26" spans="1:1" x14ac:dyDescent="0.35">
      <c r="A26" t="s">
        <v>12849</v>
      </c>
    </row>
    <row r="27" spans="1:1" x14ac:dyDescent="0.35">
      <c r="A27" t="s">
        <v>12850</v>
      </c>
    </row>
    <row r="28" spans="1:1" x14ac:dyDescent="0.35">
      <c r="A28" t="s">
        <v>12851</v>
      </c>
    </row>
    <row r="29" spans="1:1" x14ac:dyDescent="0.35">
      <c r="A29" t="s">
        <v>12852</v>
      </c>
    </row>
    <row r="30" spans="1:1" x14ac:dyDescent="0.35">
      <c r="A30" t="s">
        <v>12853</v>
      </c>
    </row>
    <row r="31" spans="1:1" x14ac:dyDescent="0.35">
      <c r="A31" t="s">
        <v>12854</v>
      </c>
    </row>
    <row r="32" spans="1:1" x14ac:dyDescent="0.35">
      <c r="A32" t="s">
        <v>12855</v>
      </c>
    </row>
    <row r="33" spans="1:1" x14ac:dyDescent="0.35">
      <c r="A33" t="s">
        <v>12856</v>
      </c>
    </row>
    <row r="34" spans="1:1" x14ac:dyDescent="0.35">
      <c r="A34" t="s">
        <v>12857</v>
      </c>
    </row>
    <row r="35" spans="1:1" x14ac:dyDescent="0.35">
      <c r="A35" t="s">
        <v>12858</v>
      </c>
    </row>
    <row r="36" spans="1:1" x14ac:dyDescent="0.35">
      <c r="A36" t="s">
        <v>13035</v>
      </c>
    </row>
    <row r="37" spans="1:1" x14ac:dyDescent="0.35">
      <c r="A37" t="s">
        <v>13036</v>
      </c>
    </row>
    <row r="38" spans="1:1" x14ac:dyDescent="0.35">
      <c r="A38" t="s">
        <v>13094</v>
      </c>
    </row>
    <row r="39" spans="1:1" x14ac:dyDescent="0.35">
      <c r="A39" t="s">
        <v>13095</v>
      </c>
    </row>
    <row r="40" spans="1:1" x14ac:dyDescent="0.35">
      <c r="A40" t="s">
        <v>13096</v>
      </c>
    </row>
    <row r="41" spans="1:1" x14ac:dyDescent="0.35">
      <c r="A41" t="s">
        <v>13097</v>
      </c>
    </row>
    <row r="42" spans="1:1" x14ac:dyDescent="0.35">
      <c r="A42" t="s">
        <v>13098</v>
      </c>
    </row>
    <row r="43" spans="1:1" x14ac:dyDescent="0.35">
      <c r="A43" t="s">
        <v>13099</v>
      </c>
    </row>
    <row r="44" spans="1:1" x14ac:dyDescent="0.35">
      <c r="A44" t="s">
        <v>13100</v>
      </c>
    </row>
    <row r="45" spans="1:1" x14ac:dyDescent="0.35">
      <c r="A45" t="s">
        <v>13101</v>
      </c>
    </row>
    <row r="46" spans="1:1" x14ac:dyDescent="0.35">
      <c r="A46" t="s">
        <v>13102</v>
      </c>
    </row>
    <row r="47" spans="1:1" x14ac:dyDescent="0.35">
      <c r="A47" t="s">
        <v>13168</v>
      </c>
    </row>
    <row r="48" spans="1:1" x14ac:dyDescent="0.35">
      <c r="A48" t="s">
        <v>13169</v>
      </c>
    </row>
    <row r="49" spans="1:1" x14ac:dyDescent="0.35">
      <c r="A49" t="s">
        <v>13170</v>
      </c>
    </row>
    <row r="50" spans="1:1" x14ac:dyDescent="0.35">
      <c r="A50" t="s">
        <v>13171</v>
      </c>
    </row>
    <row r="51" spans="1:1" x14ac:dyDescent="0.35">
      <c r="A51" t="s">
        <v>13172</v>
      </c>
    </row>
    <row r="52" spans="1:1" x14ac:dyDescent="0.35">
      <c r="A52" t="s">
        <v>13173</v>
      </c>
    </row>
    <row r="53" spans="1:1" x14ac:dyDescent="0.35">
      <c r="A53" t="s">
        <v>13174</v>
      </c>
    </row>
    <row r="54" spans="1:1" x14ac:dyDescent="0.35">
      <c r="A54" t="s">
        <v>13175</v>
      </c>
    </row>
    <row r="55" spans="1:1" x14ac:dyDescent="0.35">
      <c r="A55" t="s">
        <v>13176</v>
      </c>
    </row>
    <row r="56" spans="1:1" x14ac:dyDescent="0.35">
      <c r="A56" t="s">
        <v>13177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topLeftCell="A7" workbookViewId="0"/>
  </sheetViews>
  <sheetFormatPr defaultRowHeight="14.5" x14ac:dyDescent="0.35"/>
  <sheetData>
    <row r="1" spans="1:1" x14ac:dyDescent="0.35">
      <c r="A1" s="1" t="s">
        <v>12432</v>
      </c>
    </row>
    <row r="2" spans="1:1" x14ac:dyDescent="0.35">
      <c r="A2" t="s">
        <v>12433</v>
      </c>
    </row>
    <row r="3" spans="1:1" x14ac:dyDescent="0.35">
      <c r="A3" t="s">
        <v>12434</v>
      </c>
    </row>
    <row r="4" spans="1:1" x14ac:dyDescent="0.35">
      <c r="A4" t="s">
        <v>12435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70"/>
  <sheetViews>
    <sheetView topLeftCell="A46" workbookViewId="0">
      <selection activeCell="A70" sqref="A70"/>
    </sheetView>
  </sheetViews>
  <sheetFormatPr defaultRowHeight="14.5" x14ac:dyDescent="0.35"/>
  <sheetData>
    <row r="1" spans="1:1" x14ac:dyDescent="0.35">
      <c r="A1" s="1" t="s">
        <v>12466</v>
      </c>
    </row>
    <row r="2" spans="1:1" x14ac:dyDescent="0.35">
      <c r="A2" t="s">
        <v>12467</v>
      </c>
    </row>
    <row r="3" spans="1:1" x14ac:dyDescent="0.35">
      <c r="A3" t="s">
        <v>12468</v>
      </c>
    </row>
    <row r="4" spans="1:1" x14ac:dyDescent="0.35">
      <c r="A4" t="s">
        <v>12469</v>
      </c>
    </row>
    <row r="5" spans="1:1" x14ac:dyDescent="0.35">
      <c r="A5" t="s">
        <v>12470</v>
      </c>
    </row>
    <row r="7" spans="1:1" x14ac:dyDescent="0.35">
      <c r="A7" t="s">
        <v>12724</v>
      </c>
    </row>
    <row r="8" spans="1:1" x14ac:dyDescent="0.35">
      <c r="A8" t="s">
        <v>12468</v>
      </c>
    </row>
    <row r="9" spans="1:1" x14ac:dyDescent="0.35">
      <c r="A9" t="s">
        <v>12723</v>
      </c>
    </row>
    <row r="10" spans="1:1" x14ac:dyDescent="0.35">
      <c r="A10" t="s">
        <v>12754</v>
      </c>
    </row>
    <row r="11" spans="1:1" x14ac:dyDescent="0.35">
      <c r="A11" t="s">
        <v>12755</v>
      </c>
    </row>
    <row r="12" spans="1:1" x14ac:dyDescent="0.35">
      <c r="A12" t="s">
        <v>12756</v>
      </c>
    </row>
    <row r="13" spans="1:1" x14ac:dyDescent="0.35">
      <c r="A13" t="s">
        <v>12757</v>
      </c>
    </row>
    <row r="14" spans="1:1" x14ac:dyDescent="0.35">
      <c r="A14" t="s">
        <v>12758</v>
      </c>
    </row>
    <row r="15" spans="1:1" x14ac:dyDescent="0.35">
      <c r="A15" t="s">
        <v>12759</v>
      </c>
    </row>
    <row r="16" spans="1:1" x14ac:dyDescent="0.35">
      <c r="A16" t="s">
        <v>12467</v>
      </c>
    </row>
    <row r="17" spans="1:1" x14ac:dyDescent="0.35">
      <c r="A17" t="s">
        <v>12796</v>
      </c>
    </row>
    <row r="18" spans="1:1" x14ac:dyDescent="0.35">
      <c r="A18" t="s">
        <v>12797</v>
      </c>
    </row>
    <row r="19" spans="1:1" x14ac:dyDescent="0.35">
      <c r="A19" t="s">
        <v>12798</v>
      </c>
    </row>
    <row r="20" spans="1:1" x14ac:dyDescent="0.35">
      <c r="A20" t="s">
        <v>12406</v>
      </c>
    </row>
    <row r="21" spans="1:1" x14ac:dyDescent="0.35">
      <c r="A21" t="s">
        <v>12405</v>
      </c>
    </row>
    <row r="22" spans="1:1" x14ac:dyDescent="0.35">
      <c r="A22" t="s">
        <v>12799</v>
      </c>
    </row>
    <row r="23" spans="1:1" x14ac:dyDescent="0.35">
      <c r="A23" t="s">
        <v>12816</v>
      </c>
    </row>
    <row r="24" spans="1:1" x14ac:dyDescent="0.35">
      <c r="A24" t="s">
        <v>12817</v>
      </c>
    </row>
    <row r="25" spans="1:1" x14ac:dyDescent="0.35">
      <c r="A25" t="s">
        <v>12818</v>
      </c>
    </row>
    <row r="26" spans="1:1" x14ac:dyDescent="0.35">
      <c r="A26" t="s">
        <v>12859</v>
      </c>
    </row>
    <row r="27" spans="1:1" x14ac:dyDescent="0.35">
      <c r="A27" t="s">
        <v>12860</v>
      </c>
    </row>
    <row r="28" spans="1:1" x14ac:dyDescent="0.35">
      <c r="A28" t="s">
        <v>12861</v>
      </c>
    </row>
    <row r="29" spans="1:1" x14ac:dyDescent="0.35">
      <c r="A29" t="s">
        <v>12862</v>
      </c>
    </row>
    <row r="30" spans="1:1" x14ac:dyDescent="0.35">
      <c r="A30" t="s">
        <v>12863</v>
      </c>
    </row>
    <row r="31" spans="1:1" x14ac:dyDescent="0.35">
      <c r="A31" t="s">
        <v>12864</v>
      </c>
    </row>
    <row r="32" spans="1:1" x14ac:dyDescent="0.35">
      <c r="A32" t="s">
        <v>12865</v>
      </c>
    </row>
    <row r="33" spans="1:1" x14ac:dyDescent="0.35">
      <c r="A33" t="s">
        <v>12866</v>
      </c>
    </row>
    <row r="34" spans="1:1" x14ac:dyDescent="0.35">
      <c r="A34" t="s">
        <v>12867</v>
      </c>
    </row>
    <row r="35" spans="1:1" x14ac:dyDescent="0.35">
      <c r="A35" t="s">
        <v>12868</v>
      </c>
    </row>
    <row r="36" spans="1:1" x14ac:dyDescent="0.35">
      <c r="A36" t="s">
        <v>12869</v>
      </c>
    </row>
    <row r="37" spans="1:1" x14ac:dyDescent="0.35">
      <c r="A37" t="s">
        <v>12870</v>
      </c>
    </row>
    <row r="38" spans="1:1" x14ac:dyDescent="0.35">
      <c r="A38" t="s">
        <v>12871</v>
      </c>
    </row>
    <row r="39" spans="1:1" x14ac:dyDescent="0.35">
      <c r="A39" t="s">
        <v>12872</v>
      </c>
    </row>
    <row r="40" spans="1:1" x14ac:dyDescent="0.35">
      <c r="A40" t="s">
        <v>12873</v>
      </c>
    </row>
    <row r="41" spans="1:1" x14ac:dyDescent="0.35">
      <c r="A41" t="s">
        <v>12874</v>
      </c>
    </row>
    <row r="42" spans="1:1" x14ac:dyDescent="0.35">
      <c r="A42" t="s">
        <v>12875</v>
      </c>
    </row>
    <row r="43" spans="1:1" x14ac:dyDescent="0.35">
      <c r="A43" t="s">
        <v>12876</v>
      </c>
    </row>
    <row r="44" spans="1:1" x14ac:dyDescent="0.35">
      <c r="A44" t="s">
        <v>12877</v>
      </c>
    </row>
    <row r="45" spans="1:1" x14ac:dyDescent="0.35">
      <c r="A45" t="s">
        <v>12878</v>
      </c>
    </row>
    <row r="46" spans="1:1" x14ac:dyDescent="0.35">
      <c r="A46" t="s">
        <v>12879</v>
      </c>
    </row>
    <row r="47" spans="1:1" x14ac:dyDescent="0.35">
      <c r="A47" t="s">
        <v>12953</v>
      </c>
    </row>
    <row r="48" spans="1:1" x14ac:dyDescent="0.35">
      <c r="A48" t="s">
        <v>12973</v>
      </c>
    </row>
    <row r="49" spans="1:1" x14ac:dyDescent="0.35">
      <c r="A49" t="s">
        <v>12971</v>
      </c>
    </row>
    <row r="50" spans="1:1" x14ac:dyDescent="0.35">
      <c r="A50" t="s">
        <v>12954</v>
      </c>
    </row>
    <row r="51" spans="1:1" x14ac:dyDescent="0.35">
      <c r="A51" t="s">
        <v>12955</v>
      </c>
    </row>
    <row r="52" spans="1:1" x14ac:dyDescent="0.35">
      <c r="A52" t="s">
        <v>12956</v>
      </c>
    </row>
    <row r="53" spans="1:1" x14ac:dyDescent="0.35">
      <c r="A53" t="s">
        <v>12957</v>
      </c>
    </row>
    <row r="54" spans="1:1" x14ac:dyDescent="0.35">
      <c r="A54" t="s">
        <v>12958</v>
      </c>
    </row>
    <row r="55" spans="1:1" x14ac:dyDescent="0.35">
      <c r="A55" t="s">
        <v>12959</v>
      </c>
    </row>
    <row r="56" spans="1:1" x14ac:dyDescent="0.35">
      <c r="A56" t="s">
        <v>5754</v>
      </c>
    </row>
    <row r="57" spans="1:1" x14ac:dyDescent="0.35">
      <c r="A57" t="s">
        <v>12960</v>
      </c>
    </row>
    <row r="58" spans="1:1" x14ac:dyDescent="0.35">
      <c r="A58" t="s">
        <v>12961</v>
      </c>
    </row>
    <row r="59" spans="1:1" x14ac:dyDescent="0.35">
      <c r="A59" t="s">
        <v>12962</v>
      </c>
    </row>
    <row r="60" spans="1:1" x14ac:dyDescent="0.35">
      <c r="A60" t="s">
        <v>12963</v>
      </c>
    </row>
    <row r="61" spans="1:1" x14ac:dyDescent="0.35">
      <c r="A61" t="s">
        <v>12964</v>
      </c>
    </row>
    <row r="62" spans="1:1" x14ac:dyDescent="0.35">
      <c r="A62" t="s">
        <v>12965</v>
      </c>
    </row>
    <row r="63" spans="1:1" x14ac:dyDescent="0.35">
      <c r="A63" t="s">
        <v>12966</v>
      </c>
    </row>
    <row r="64" spans="1:1" x14ac:dyDescent="0.35">
      <c r="A64" t="s">
        <v>12967</v>
      </c>
    </row>
    <row r="65" spans="1:1" x14ac:dyDescent="0.35">
      <c r="A65" t="s">
        <v>12968</v>
      </c>
    </row>
    <row r="66" spans="1:1" x14ac:dyDescent="0.35">
      <c r="A66" t="s">
        <v>12969</v>
      </c>
    </row>
    <row r="67" spans="1:1" x14ac:dyDescent="0.35">
      <c r="A67" t="s">
        <v>12970</v>
      </c>
    </row>
    <row r="68" spans="1:1" x14ac:dyDescent="0.35">
      <c r="A68" t="s">
        <v>12972</v>
      </c>
    </row>
    <row r="69" spans="1:1" x14ac:dyDescent="0.35">
      <c r="A69" t="s">
        <v>12974</v>
      </c>
    </row>
    <row r="70" spans="1:1" x14ac:dyDescent="0.35">
      <c r="A70" t="s">
        <v>12975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03"/>
  <sheetViews>
    <sheetView workbookViewId="0">
      <selection activeCell="M202" sqref="M202"/>
    </sheetView>
  </sheetViews>
  <sheetFormatPr defaultRowHeight="14.5" x14ac:dyDescent="0.35"/>
  <sheetData>
    <row r="1" spans="1:1" x14ac:dyDescent="0.35">
      <c r="A1" s="1" t="s">
        <v>12473</v>
      </c>
    </row>
    <row r="2" spans="1:1" x14ac:dyDescent="0.35">
      <c r="A2" s="6">
        <v>0</v>
      </c>
    </row>
    <row r="3" spans="1:1" x14ac:dyDescent="0.35">
      <c r="A3" s="6">
        <f>A2+ 0.01</f>
        <v>0.01</v>
      </c>
    </row>
    <row r="4" spans="1:1" x14ac:dyDescent="0.35">
      <c r="A4" s="6">
        <f t="shared" ref="A4:A67" si="0">A3+ 0.01</f>
        <v>0.02</v>
      </c>
    </row>
    <row r="5" spans="1:1" x14ac:dyDescent="0.35">
      <c r="A5" s="6">
        <f t="shared" si="0"/>
        <v>0.03</v>
      </c>
    </row>
    <row r="6" spans="1:1" x14ac:dyDescent="0.35">
      <c r="A6" s="6">
        <f t="shared" si="0"/>
        <v>0.04</v>
      </c>
    </row>
    <row r="7" spans="1:1" x14ac:dyDescent="0.35">
      <c r="A7" s="6">
        <f t="shared" si="0"/>
        <v>0.05</v>
      </c>
    </row>
    <row r="8" spans="1:1" x14ac:dyDescent="0.35">
      <c r="A8" s="6">
        <f t="shared" si="0"/>
        <v>6.0000000000000005E-2</v>
      </c>
    </row>
    <row r="9" spans="1:1" x14ac:dyDescent="0.35">
      <c r="A9" s="6">
        <f t="shared" si="0"/>
        <v>7.0000000000000007E-2</v>
      </c>
    </row>
    <row r="10" spans="1:1" x14ac:dyDescent="0.35">
      <c r="A10" s="6">
        <f t="shared" si="0"/>
        <v>0.08</v>
      </c>
    </row>
    <row r="11" spans="1:1" x14ac:dyDescent="0.35">
      <c r="A11" s="6">
        <f t="shared" si="0"/>
        <v>0.09</v>
      </c>
    </row>
    <row r="12" spans="1:1" x14ac:dyDescent="0.35">
      <c r="A12" s="6">
        <f t="shared" si="0"/>
        <v>9.9999999999999992E-2</v>
      </c>
    </row>
    <row r="13" spans="1:1" x14ac:dyDescent="0.35">
      <c r="A13" s="6">
        <f t="shared" si="0"/>
        <v>0.10999999999999999</v>
      </c>
    </row>
    <row r="14" spans="1:1" x14ac:dyDescent="0.35">
      <c r="A14" s="6">
        <f t="shared" si="0"/>
        <v>0.11999999999999998</v>
      </c>
    </row>
    <row r="15" spans="1:1" x14ac:dyDescent="0.35">
      <c r="A15" s="6">
        <f t="shared" si="0"/>
        <v>0.12999999999999998</v>
      </c>
    </row>
    <row r="16" spans="1:1" x14ac:dyDescent="0.35">
      <c r="A16" s="6">
        <f t="shared" si="0"/>
        <v>0.13999999999999999</v>
      </c>
    </row>
    <row r="17" spans="1:1" x14ac:dyDescent="0.35">
      <c r="A17" s="6">
        <f t="shared" si="0"/>
        <v>0.15</v>
      </c>
    </row>
    <row r="18" spans="1:1" x14ac:dyDescent="0.35">
      <c r="A18" s="6">
        <f t="shared" si="0"/>
        <v>0.16</v>
      </c>
    </row>
    <row r="19" spans="1:1" x14ac:dyDescent="0.35">
      <c r="A19" s="6">
        <f t="shared" si="0"/>
        <v>0.17</v>
      </c>
    </row>
    <row r="20" spans="1:1" x14ac:dyDescent="0.35">
      <c r="A20" s="6">
        <f t="shared" si="0"/>
        <v>0.18000000000000002</v>
      </c>
    </row>
    <row r="21" spans="1:1" x14ac:dyDescent="0.35">
      <c r="A21" s="6">
        <f t="shared" si="0"/>
        <v>0.19000000000000003</v>
      </c>
    </row>
    <row r="22" spans="1:1" x14ac:dyDescent="0.35">
      <c r="A22" s="6">
        <f t="shared" si="0"/>
        <v>0.20000000000000004</v>
      </c>
    </row>
    <row r="23" spans="1:1" x14ac:dyDescent="0.35">
      <c r="A23" s="6">
        <f t="shared" si="0"/>
        <v>0.21000000000000005</v>
      </c>
    </row>
    <row r="24" spans="1:1" x14ac:dyDescent="0.35">
      <c r="A24" s="6">
        <f t="shared" si="0"/>
        <v>0.22000000000000006</v>
      </c>
    </row>
    <row r="25" spans="1:1" x14ac:dyDescent="0.35">
      <c r="A25" s="6">
        <f t="shared" si="0"/>
        <v>0.23000000000000007</v>
      </c>
    </row>
    <row r="26" spans="1:1" x14ac:dyDescent="0.35">
      <c r="A26" s="6">
        <f t="shared" si="0"/>
        <v>0.24000000000000007</v>
      </c>
    </row>
    <row r="27" spans="1:1" x14ac:dyDescent="0.35">
      <c r="A27" s="6">
        <f t="shared" si="0"/>
        <v>0.25000000000000006</v>
      </c>
    </row>
    <row r="28" spans="1:1" x14ac:dyDescent="0.35">
      <c r="A28" s="6">
        <f t="shared" si="0"/>
        <v>0.26000000000000006</v>
      </c>
    </row>
    <row r="29" spans="1:1" x14ac:dyDescent="0.35">
      <c r="A29" s="6">
        <f t="shared" si="0"/>
        <v>0.27000000000000007</v>
      </c>
    </row>
    <row r="30" spans="1:1" x14ac:dyDescent="0.35">
      <c r="A30" s="6">
        <f t="shared" si="0"/>
        <v>0.28000000000000008</v>
      </c>
    </row>
    <row r="31" spans="1:1" x14ac:dyDescent="0.35">
      <c r="A31" s="6">
        <f t="shared" si="0"/>
        <v>0.29000000000000009</v>
      </c>
    </row>
    <row r="32" spans="1:1" x14ac:dyDescent="0.35">
      <c r="A32" s="6">
        <f t="shared" si="0"/>
        <v>0.3000000000000001</v>
      </c>
    </row>
    <row r="33" spans="1:1" x14ac:dyDescent="0.35">
      <c r="A33" s="6">
        <f t="shared" si="0"/>
        <v>0.31000000000000011</v>
      </c>
    </row>
    <row r="34" spans="1:1" x14ac:dyDescent="0.35">
      <c r="A34" s="6">
        <f t="shared" si="0"/>
        <v>0.32000000000000012</v>
      </c>
    </row>
    <row r="35" spans="1:1" x14ac:dyDescent="0.35">
      <c r="A35" s="6">
        <f t="shared" si="0"/>
        <v>0.33000000000000013</v>
      </c>
    </row>
    <row r="36" spans="1:1" x14ac:dyDescent="0.35">
      <c r="A36" s="6">
        <f t="shared" si="0"/>
        <v>0.34000000000000014</v>
      </c>
    </row>
    <row r="37" spans="1:1" x14ac:dyDescent="0.35">
      <c r="A37" s="6">
        <f t="shared" si="0"/>
        <v>0.35000000000000014</v>
      </c>
    </row>
    <row r="38" spans="1:1" x14ac:dyDescent="0.35">
      <c r="A38" s="6">
        <f t="shared" si="0"/>
        <v>0.36000000000000015</v>
      </c>
    </row>
    <row r="39" spans="1:1" x14ac:dyDescent="0.35">
      <c r="A39" s="6">
        <f t="shared" si="0"/>
        <v>0.37000000000000016</v>
      </c>
    </row>
    <row r="40" spans="1:1" x14ac:dyDescent="0.35">
      <c r="A40" s="6">
        <f t="shared" si="0"/>
        <v>0.38000000000000017</v>
      </c>
    </row>
    <row r="41" spans="1:1" x14ac:dyDescent="0.35">
      <c r="A41" s="6">
        <f t="shared" si="0"/>
        <v>0.39000000000000018</v>
      </c>
    </row>
    <row r="42" spans="1:1" x14ac:dyDescent="0.35">
      <c r="A42" s="6">
        <f t="shared" si="0"/>
        <v>0.40000000000000019</v>
      </c>
    </row>
    <row r="43" spans="1:1" x14ac:dyDescent="0.35">
      <c r="A43" s="6">
        <f t="shared" si="0"/>
        <v>0.4100000000000002</v>
      </c>
    </row>
    <row r="44" spans="1:1" x14ac:dyDescent="0.35">
      <c r="A44" s="6">
        <f t="shared" si="0"/>
        <v>0.42000000000000021</v>
      </c>
    </row>
    <row r="45" spans="1:1" x14ac:dyDescent="0.35">
      <c r="A45" s="6">
        <f t="shared" si="0"/>
        <v>0.43000000000000022</v>
      </c>
    </row>
    <row r="46" spans="1:1" x14ac:dyDescent="0.35">
      <c r="A46" s="6">
        <f t="shared" si="0"/>
        <v>0.44000000000000022</v>
      </c>
    </row>
    <row r="47" spans="1:1" x14ac:dyDescent="0.35">
      <c r="A47" s="6">
        <f t="shared" si="0"/>
        <v>0.45000000000000023</v>
      </c>
    </row>
    <row r="48" spans="1:1" x14ac:dyDescent="0.35">
      <c r="A48" s="6">
        <f t="shared" si="0"/>
        <v>0.46000000000000024</v>
      </c>
    </row>
    <row r="49" spans="1:1" x14ac:dyDescent="0.35">
      <c r="A49" s="6">
        <f t="shared" si="0"/>
        <v>0.47000000000000025</v>
      </c>
    </row>
    <row r="50" spans="1:1" x14ac:dyDescent="0.35">
      <c r="A50" s="6">
        <f t="shared" si="0"/>
        <v>0.48000000000000026</v>
      </c>
    </row>
    <row r="51" spans="1:1" x14ac:dyDescent="0.35">
      <c r="A51" s="6">
        <f t="shared" si="0"/>
        <v>0.49000000000000027</v>
      </c>
    </row>
    <row r="52" spans="1:1" x14ac:dyDescent="0.35">
      <c r="A52" s="6">
        <f t="shared" si="0"/>
        <v>0.50000000000000022</v>
      </c>
    </row>
    <row r="53" spans="1:1" x14ac:dyDescent="0.35">
      <c r="A53" s="6">
        <f t="shared" si="0"/>
        <v>0.51000000000000023</v>
      </c>
    </row>
    <row r="54" spans="1:1" x14ac:dyDescent="0.35">
      <c r="A54" s="6">
        <f t="shared" si="0"/>
        <v>0.52000000000000024</v>
      </c>
    </row>
    <row r="55" spans="1:1" x14ac:dyDescent="0.35">
      <c r="A55" s="6">
        <f t="shared" si="0"/>
        <v>0.53000000000000025</v>
      </c>
    </row>
    <row r="56" spans="1:1" x14ac:dyDescent="0.35">
      <c r="A56" s="6">
        <f t="shared" si="0"/>
        <v>0.54000000000000026</v>
      </c>
    </row>
    <row r="57" spans="1:1" x14ac:dyDescent="0.35">
      <c r="A57" s="6">
        <f t="shared" si="0"/>
        <v>0.55000000000000027</v>
      </c>
    </row>
    <row r="58" spans="1:1" x14ac:dyDescent="0.35">
      <c r="A58" s="6">
        <f t="shared" si="0"/>
        <v>0.56000000000000028</v>
      </c>
    </row>
    <row r="59" spans="1:1" x14ac:dyDescent="0.35">
      <c r="A59" s="6">
        <f t="shared" si="0"/>
        <v>0.57000000000000028</v>
      </c>
    </row>
    <row r="60" spans="1:1" x14ac:dyDescent="0.35">
      <c r="A60" s="6">
        <f t="shared" si="0"/>
        <v>0.58000000000000029</v>
      </c>
    </row>
    <row r="61" spans="1:1" x14ac:dyDescent="0.35">
      <c r="A61" s="6">
        <f t="shared" si="0"/>
        <v>0.5900000000000003</v>
      </c>
    </row>
    <row r="62" spans="1:1" x14ac:dyDescent="0.35">
      <c r="A62" s="6">
        <f t="shared" si="0"/>
        <v>0.60000000000000031</v>
      </c>
    </row>
    <row r="63" spans="1:1" x14ac:dyDescent="0.35">
      <c r="A63" s="6">
        <f t="shared" si="0"/>
        <v>0.61000000000000032</v>
      </c>
    </row>
    <row r="64" spans="1:1" x14ac:dyDescent="0.35">
      <c r="A64" s="6">
        <f t="shared" si="0"/>
        <v>0.62000000000000033</v>
      </c>
    </row>
    <row r="65" spans="1:1" x14ac:dyDescent="0.35">
      <c r="A65" s="6">
        <f t="shared" si="0"/>
        <v>0.63000000000000034</v>
      </c>
    </row>
    <row r="66" spans="1:1" x14ac:dyDescent="0.35">
      <c r="A66" s="6">
        <f t="shared" si="0"/>
        <v>0.64000000000000035</v>
      </c>
    </row>
    <row r="67" spans="1:1" x14ac:dyDescent="0.35">
      <c r="A67" s="6">
        <f t="shared" si="0"/>
        <v>0.65000000000000036</v>
      </c>
    </row>
    <row r="68" spans="1:1" x14ac:dyDescent="0.35">
      <c r="A68" s="6">
        <f t="shared" ref="A68:A102" si="1">A67+ 0.01</f>
        <v>0.66000000000000036</v>
      </c>
    </row>
    <row r="69" spans="1:1" x14ac:dyDescent="0.35">
      <c r="A69" s="6">
        <f t="shared" si="1"/>
        <v>0.67000000000000037</v>
      </c>
    </row>
    <row r="70" spans="1:1" x14ac:dyDescent="0.35">
      <c r="A70" s="6">
        <f t="shared" si="1"/>
        <v>0.68000000000000038</v>
      </c>
    </row>
    <row r="71" spans="1:1" x14ac:dyDescent="0.35">
      <c r="A71" s="6">
        <f t="shared" si="1"/>
        <v>0.69000000000000039</v>
      </c>
    </row>
    <row r="72" spans="1:1" x14ac:dyDescent="0.35">
      <c r="A72" s="6">
        <f t="shared" si="1"/>
        <v>0.7000000000000004</v>
      </c>
    </row>
    <row r="73" spans="1:1" x14ac:dyDescent="0.35">
      <c r="A73" s="6">
        <f t="shared" si="1"/>
        <v>0.71000000000000041</v>
      </c>
    </row>
    <row r="74" spans="1:1" x14ac:dyDescent="0.35">
      <c r="A74" s="6">
        <f t="shared" si="1"/>
        <v>0.72000000000000042</v>
      </c>
    </row>
    <row r="75" spans="1:1" x14ac:dyDescent="0.35">
      <c r="A75" s="6">
        <f t="shared" si="1"/>
        <v>0.73000000000000043</v>
      </c>
    </row>
    <row r="76" spans="1:1" x14ac:dyDescent="0.35">
      <c r="A76" s="6">
        <f t="shared" si="1"/>
        <v>0.74000000000000044</v>
      </c>
    </row>
    <row r="77" spans="1:1" x14ac:dyDescent="0.35">
      <c r="A77" s="6">
        <f t="shared" si="1"/>
        <v>0.75000000000000044</v>
      </c>
    </row>
    <row r="78" spans="1:1" x14ac:dyDescent="0.35">
      <c r="A78" s="6">
        <f t="shared" si="1"/>
        <v>0.76000000000000045</v>
      </c>
    </row>
    <row r="79" spans="1:1" x14ac:dyDescent="0.35">
      <c r="A79" s="6">
        <f t="shared" si="1"/>
        <v>0.77000000000000046</v>
      </c>
    </row>
    <row r="80" spans="1:1" x14ac:dyDescent="0.35">
      <c r="A80" s="6">
        <f t="shared" si="1"/>
        <v>0.78000000000000047</v>
      </c>
    </row>
    <row r="81" spans="1:1" x14ac:dyDescent="0.35">
      <c r="A81" s="6">
        <f t="shared" si="1"/>
        <v>0.79000000000000048</v>
      </c>
    </row>
    <row r="82" spans="1:1" x14ac:dyDescent="0.35">
      <c r="A82" s="6">
        <f t="shared" si="1"/>
        <v>0.80000000000000049</v>
      </c>
    </row>
    <row r="83" spans="1:1" x14ac:dyDescent="0.35">
      <c r="A83" s="6">
        <f t="shared" si="1"/>
        <v>0.8100000000000005</v>
      </c>
    </row>
    <row r="84" spans="1:1" x14ac:dyDescent="0.35">
      <c r="A84" s="6">
        <f t="shared" si="1"/>
        <v>0.82000000000000051</v>
      </c>
    </row>
    <row r="85" spans="1:1" x14ac:dyDescent="0.35">
      <c r="A85" s="6">
        <f t="shared" si="1"/>
        <v>0.83000000000000052</v>
      </c>
    </row>
    <row r="86" spans="1:1" x14ac:dyDescent="0.35">
      <c r="A86" s="6">
        <f t="shared" si="1"/>
        <v>0.84000000000000052</v>
      </c>
    </row>
    <row r="87" spans="1:1" x14ac:dyDescent="0.35">
      <c r="A87" s="6">
        <f t="shared" si="1"/>
        <v>0.85000000000000053</v>
      </c>
    </row>
    <row r="88" spans="1:1" x14ac:dyDescent="0.35">
      <c r="A88" s="6">
        <f t="shared" si="1"/>
        <v>0.86000000000000054</v>
      </c>
    </row>
    <row r="89" spans="1:1" x14ac:dyDescent="0.35">
      <c r="A89" s="6">
        <f t="shared" si="1"/>
        <v>0.87000000000000055</v>
      </c>
    </row>
    <row r="90" spans="1:1" x14ac:dyDescent="0.35">
      <c r="A90" s="6">
        <f t="shared" si="1"/>
        <v>0.88000000000000056</v>
      </c>
    </row>
    <row r="91" spans="1:1" x14ac:dyDescent="0.35">
      <c r="A91" s="6">
        <f t="shared" si="1"/>
        <v>0.89000000000000057</v>
      </c>
    </row>
    <row r="92" spans="1:1" x14ac:dyDescent="0.35">
      <c r="A92" s="6">
        <f t="shared" si="1"/>
        <v>0.90000000000000058</v>
      </c>
    </row>
    <row r="93" spans="1:1" x14ac:dyDescent="0.35">
      <c r="A93" s="6">
        <f t="shared" si="1"/>
        <v>0.91000000000000059</v>
      </c>
    </row>
    <row r="94" spans="1:1" x14ac:dyDescent="0.35">
      <c r="A94" s="6">
        <f t="shared" si="1"/>
        <v>0.9200000000000006</v>
      </c>
    </row>
    <row r="95" spans="1:1" x14ac:dyDescent="0.35">
      <c r="A95" s="6">
        <f t="shared" si="1"/>
        <v>0.9300000000000006</v>
      </c>
    </row>
    <row r="96" spans="1:1" x14ac:dyDescent="0.35">
      <c r="A96" s="6">
        <f t="shared" si="1"/>
        <v>0.94000000000000061</v>
      </c>
    </row>
    <row r="97" spans="1:1" x14ac:dyDescent="0.35">
      <c r="A97" s="6">
        <f t="shared" si="1"/>
        <v>0.95000000000000062</v>
      </c>
    </row>
    <row r="98" spans="1:1" x14ac:dyDescent="0.35">
      <c r="A98" s="6">
        <f t="shared" si="1"/>
        <v>0.96000000000000063</v>
      </c>
    </row>
    <row r="99" spans="1:1" x14ac:dyDescent="0.35">
      <c r="A99" s="6">
        <f t="shared" si="1"/>
        <v>0.97000000000000064</v>
      </c>
    </row>
    <row r="100" spans="1:1" x14ac:dyDescent="0.35">
      <c r="A100" s="6">
        <f t="shared" si="1"/>
        <v>0.98000000000000065</v>
      </c>
    </row>
    <row r="101" spans="1:1" x14ac:dyDescent="0.35">
      <c r="A101" s="6">
        <f t="shared" si="1"/>
        <v>0.99000000000000066</v>
      </c>
    </row>
    <row r="102" spans="1:1" x14ac:dyDescent="0.35">
      <c r="A102" s="6">
        <f t="shared" si="1"/>
        <v>1.0000000000000007</v>
      </c>
    </row>
    <row r="103" spans="1:1" x14ac:dyDescent="0.35">
      <c r="A103" s="6" t="s">
        <v>13178</v>
      </c>
    </row>
    <row r="104" spans="1:1" x14ac:dyDescent="0.35">
      <c r="A104" s="6" t="s">
        <v>13179</v>
      </c>
    </row>
    <row r="105" spans="1:1" x14ac:dyDescent="0.35">
      <c r="A105" s="6" t="s">
        <v>13180</v>
      </c>
    </row>
    <row r="106" spans="1:1" x14ac:dyDescent="0.35">
      <c r="A106" s="6" t="s">
        <v>13181</v>
      </c>
    </row>
    <row r="107" spans="1:1" x14ac:dyDescent="0.35">
      <c r="A107" s="6" t="s">
        <v>13182</v>
      </c>
    </row>
    <row r="108" spans="1:1" x14ac:dyDescent="0.35">
      <c r="A108" s="6" t="s">
        <v>13183</v>
      </c>
    </row>
    <row r="109" spans="1:1" x14ac:dyDescent="0.35">
      <c r="A109" s="6" t="s">
        <v>13184</v>
      </c>
    </row>
    <row r="110" spans="1:1" x14ac:dyDescent="0.35">
      <c r="A110" s="6" t="s">
        <v>13185</v>
      </c>
    </row>
    <row r="111" spans="1:1" x14ac:dyDescent="0.35">
      <c r="A111" s="6" t="s">
        <v>13186</v>
      </c>
    </row>
    <row r="112" spans="1:1" x14ac:dyDescent="0.35">
      <c r="A112" s="6" t="s">
        <v>13187</v>
      </c>
    </row>
    <row r="113" spans="1:1" x14ac:dyDescent="0.35">
      <c r="A113" s="6" t="s">
        <v>13188</v>
      </c>
    </row>
    <row r="114" spans="1:1" x14ac:dyDescent="0.35">
      <c r="A114" s="6" t="s">
        <v>13189</v>
      </c>
    </row>
    <row r="115" spans="1:1" x14ac:dyDescent="0.35">
      <c r="A115" s="6" t="s">
        <v>13190</v>
      </c>
    </row>
    <row r="116" spans="1:1" x14ac:dyDescent="0.35">
      <c r="A116" s="6" t="s">
        <v>13191</v>
      </c>
    </row>
    <row r="117" spans="1:1" x14ac:dyDescent="0.35">
      <c r="A117" s="6" t="s">
        <v>13192</v>
      </c>
    </row>
    <row r="118" spans="1:1" x14ac:dyDescent="0.35">
      <c r="A118" s="6" t="s">
        <v>13193</v>
      </c>
    </row>
    <row r="119" spans="1:1" x14ac:dyDescent="0.35">
      <c r="A119" s="6" t="s">
        <v>13194</v>
      </c>
    </row>
    <row r="120" spans="1:1" x14ac:dyDescent="0.35">
      <c r="A120" s="6" t="s">
        <v>13195</v>
      </c>
    </row>
    <row r="121" spans="1:1" x14ac:dyDescent="0.35">
      <c r="A121" s="6" t="s">
        <v>13196</v>
      </c>
    </row>
    <row r="122" spans="1:1" x14ac:dyDescent="0.35">
      <c r="A122" s="6" t="s">
        <v>13197</v>
      </c>
    </row>
    <row r="123" spans="1:1" x14ac:dyDescent="0.35">
      <c r="A123" s="6" t="s">
        <v>13198</v>
      </c>
    </row>
    <row r="124" spans="1:1" x14ac:dyDescent="0.35">
      <c r="A124" s="6" t="s">
        <v>13199</v>
      </c>
    </row>
    <row r="125" spans="1:1" x14ac:dyDescent="0.35">
      <c r="A125" s="6" t="s">
        <v>13200</v>
      </c>
    </row>
    <row r="126" spans="1:1" x14ac:dyDescent="0.35">
      <c r="A126" s="6" t="s">
        <v>13201</v>
      </c>
    </row>
    <row r="127" spans="1:1" x14ac:dyDescent="0.35">
      <c r="A127" s="6" t="s">
        <v>13202</v>
      </c>
    </row>
    <row r="128" spans="1:1" x14ac:dyDescent="0.35">
      <c r="A128" s="6" t="s">
        <v>13203</v>
      </c>
    </row>
    <row r="129" spans="1:1" x14ac:dyDescent="0.35">
      <c r="A129" s="6" t="s">
        <v>13204</v>
      </c>
    </row>
    <row r="130" spans="1:1" x14ac:dyDescent="0.35">
      <c r="A130" s="6" t="s">
        <v>13205</v>
      </c>
    </row>
    <row r="131" spans="1:1" x14ac:dyDescent="0.35">
      <c r="A131" s="6" t="s">
        <v>13206</v>
      </c>
    </row>
    <row r="132" spans="1:1" x14ac:dyDescent="0.35">
      <c r="A132" s="6" t="s">
        <v>13207</v>
      </c>
    </row>
    <row r="133" spans="1:1" x14ac:dyDescent="0.35">
      <c r="A133" s="6" t="s">
        <v>13208</v>
      </c>
    </row>
    <row r="134" spans="1:1" x14ac:dyDescent="0.35">
      <c r="A134" s="6" t="s">
        <v>13209</v>
      </c>
    </row>
    <row r="135" spans="1:1" x14ac:dyDescent="0.35">
      <c r="A135" s="6" t="s">
        <v>13210</v>
      </c>
    </row>
    <row r="136" spans="1:1" x14ac:dyDescent="0.35">
      <c r="A136" s="6" t="s">
        <v>13211</v>
      </c>
    </row>
    <row r="137" spans="1:1" x14ac:dyDescent="0.35">
      <c r="A137" s="6" t="s">
        <v>13212</v>
      </c>
    </row>
    <row r="138" spans="1:1" x14ac:dyDescent="0.35">
      <c r="A138" s="6" t="s">
        <v>13213</v>
      </c>
    </row>
    <row r="139" spans="1:1" x14ac:dyDescent="0.35">
      <c r="A139" s="6" t="s">
        <v>13214</v>
      </c>
    </row>
    <row r="140" spans="1:1" x14ac:dyDescent="0.35">
      <c r="A140" s="6" t="s">
        <v>13215</v>
      </c>
    </row>
    <row r="141" spans="1:1" x14ac:dyDescent="0.35">
      <c r="A141" s="6" t="s">
        <v>13216</v>
      </c>
    </row>
    <row r="142" spans="1:1" x14ac:dyDescent="0.35">
      <c r="A142" s="6" t="s">
        <v>13217</v>
      </c>
    </row>
    <row r="143" spans="1:1" x14ac:dyDescent="0.35">
      <c r="A143" s="6" t="s">
        <v>13218</v>
      </c>
    </row>
    <row r="144" spans="1:1" x14ac:dyDescent="0.35">
      <c r="A144" s="6" t="s">
        <v>13219</v>
      </c>
    </row>
    <row r="145" spans="1:1" x14ac:dyDescent="0.35">
      <c r="A145" s="6" t="s">
        <v>13220</v>
      </c>
    </row>
    <row r="146" spans="1:1" x14ac:dyDescent="0.35">
      <c r="A146" s="6" t="s">
        <v>13221</v>
      </c>
    </row>
    <row r="147" spans="1:1" x14ac:dyDescent="0.35">
      <c r="A147" s="6" t="s">
        <v>13222</v>
      </c>
    </row>
    <row r="148" spans="1:1" x14ac:dyDescent="0.35">
      <c r="A148" s="6" t="s">
        <v>13223</v>
      </c>
    </row>
    <row r="149" spans="1:1" x14ac:dyDescent="0.35">
      <c r="A149" s="6" t="s">
        <v>13224</v>
      </c>
    </row>
    <row r="150" spans="1:1" x14ac:dyDescent="0.35">
      <c r="A150" s="6" t="s">
        <v>13225</v>
      </c>
    </row>
    <row r="151" spans="1:1" x14ac:dyDescent="0.35">
      <c r="A151" s="6" t="s">
        <v>13226</v>
      </c>
    </row>
    <row r="152" spans="1:1" x14ac:dyDescent="0.35">
      <c r="A152" s="6" t="s">
        <v>13227</v>
      </c>
    </row>
    <row r="153" spans="1:1" x14ac:dyDescent="0.35">
      <c r="A153" s="6" t="s">
        <v>13228</v>
      </c>
    </row>
    <row r="154" spans="1:1" x14ac:dyDescent="0.35">
      <c r="A154" s="6" t="s">
        <v>13229</v>
      </c>
    </row>
    <row r="155" spans="1:1" x14ac:dyDescent="0.35">
      <c r="A155" s="6" t="s">
        <v>13230</v>
      </c>
    </row>
    <row r="156" spans="1:1" x14ac:dyDescent="0.35">
      <c r="A156" s="6" t="s">
        <v>13231</v>
      </c>
    </row>
    <row r="157" spans="1:1" x14ac:dyDescent="0.35">
      <c r="A157" s="6" t="s">
        <v>13232</v>
      </c>
    </row>
    <row r="158" spans="1:1" x14ac:dyDescent="0.35">
      <c r="A158" s="6" t="s">
        <v>13233</v>
      </c>
    </row>
    <row r="159" spans="1:1" x14ac:dyDescent="0.35">
      <c r="A159" s="6" t="s">
        <v>13234</v>
      </c>
    </row>
    <row r="160" spans="1:1" x14ac:dyDescent="0.35">
      <c r="A160" s="6" t="s">
        <v>13235</v>
      </c>
    </row>
    <row r="161" spans="1:1" x14ac:dyDescent="0.35">
      <c r="A161" s="6" t="s">
        <v>13236</v>
      </c>
    </row>
    <row r="162" spans="1:1" x14ac:dyDescent="0.35">
      <c r="A162" s="6" t="s">
        <v>13237</v>
      </c>
    </row>
    <row r="163" spans="1:1" x14ac:dyDescent="0.35">
      <c r="A163" s="6" t="s">
        <v>13238</v>
      </c>
    </row>
    <row r="164" spans="1:1" x14ac:dyDescent="0.35">
      <c r="A164" s="6" t="s">
        <v>13239</v>
      </c>
    </row>
    <row r="165" spans="1:1" x14ac:dyDescent="0.35">
      <c r="A165" s="6" t="s">
        <v>13240</v>
      </c>
    </row>
    <row r="166" spans="1:1" x14ac:dyDescent="0.35">
      <c r="A166" s="6" t="s">
        <v>13241</v>
      </c>
    </row>
    <row r="167" spans="1:1" x14ac:dyDescent="0.35">
      <c r="A167" s="6" t="s">
        <v>13242</v>
      </c>
    </row>
    <row r="168" spans="1:1" x14ac:dyDescent="0.35">
      <c r="A168" s="6" t="s">
        <v>13243</v>
      </c>
    </row>
    <row r="169" spans="1:1" x14ac:dyDescent="0.35">
      <c r="A169" s="6" t="s">
        <v>13244</v>
      </c>
    </row>
    <row r="170" spans="1:1" x14ac:dyDescent="0.35">
      <c r="A170" s="6" t="s">
        <v>13245</v>
      </c>
    </row>
    <row r="171" spans="1:1" x14ac:dyDescent="0.35">
      <c r="A171" s="6" t="s">
        <v>13246</v>
      </c>
    </row>
    <row r="172" spans="1:1" x14ac:dyDescent="0.35">
      <c r="A172" s="6" t="s">
        <v>13247</v>
      </c>
    </row>
    <row r="173" spans="1:1" x14ac:dyDescent="0.35">
      <c r="A173" s="6" t="s">
        <v>13248</v>
      </c>
    </row>
    <row r="174" spans="1:1" x14ac:dyDescent="0.35">
      <c r="A174" s="6" t="s">
        <v>13249</v>
      </c>
    </row>
    <row r="175" spans="1:1" x14ac:dyDescent="0.35">
      <c r="A175" s="6" t="s">
        <v>13250</v>
      </c>
    </row>
    <row r="176" spans="1:1" x14ac:dyDescent="0.35">
      <c r="A176" s="6" t="s">
        <v>13251</v>
      </c>
    </row>
    <row r="177" spans="1:1" x14ac:dyDescent="0.35">
      <c r="A177" s="6" t="s">
        <v>13252</v>
      </c>
    </row>
    <row r="178" spans="1:1" x14ac:dyDescent="0.35">
      <c r="A178" s="6" t="s">
        <v>13253</v>
      </c>
    </row>
    <row r="179" spans="1:1" x14ac:dyDescent="0.35">
      <c r="A179" s="6" t="s">
        <v>13254</v>
      </c>
    </row>
    <row r="180" spans="1:1" x14ac:dyDescent="0.35">
      <c r="A180" s="6" t="s">
        <v>13255</v>
      </c>
    </row>
    <row r="181" spans="1:1" x14ac:dyDescent="0.35">
      <c r="A181" s="6" t="s">
        <v>13256</v>
      </c>
    </row>
    <row r="182" spans="1:1" x14ac:dyDescent="0.35">
      <c r="A182" s="6" t="s">
        <v>13257</v>
      </c>
    </row>
    <row r="183" spans="1:1" x14ac:dyDescent="0.35">
      <c r="A183" s="6" t="s">
        <v>13258</v>
      </c>
    </row>
    <row r="184" spans="1:1" x14ac:dyDescent="0.35">
      <c r="A184" s="6" t="s">
        <v>13259</v>
      </c>
    </row>
    <row r="185" spans="1:1" x14ac:dyDescent="0.35">
      <c r="A185" s="6" t="s">
        <v>13260</v>
      </c>
    </row>
    <row r="186" spans="1:1" x14ac:dyDescent="0.35">
      <c r="A186" s="6" t="s">
        <v>13261</v>
      </c>
    </row>
    <row r="187" spans="1:1" x14ac:dyDescent="0.35">
      <c r="A187" s="6" t="s">
        <v>13262</v>
      </c>
    </row>
    <row r="188" spans="1:1" x14ac:dyDescent="0.35">
      <c r="A188" s="6" t="s">
        <v>13263</v>
      </c>
    </row>
    <row r="189" spans="1:1" x14ac:dyDescent="0.35">
      <c r="A189" s="6" t="s">
        <v>13264</v>
      </c>
    </row>
    <row r="190" spans="1:1" x14ac:dyDescent="0.35">
      <c r="A190" s="6" t="s">
        <v>13265</v>
      </c>
    </row>
    <row r="191" spans="1:1" x14ac:dyDescent="0.35">
      <c r="A191" s="6" t="s">
        <v>13266</v>
      </c>
    </row>
    <row r="192" spans="1:1" x14ac:dyDescent="0.35">
      <c r="A192" s="6" t="s">
        <v>13267</v>
      </c>
    </row>
    <row r="193" spans="1:1" x14ac:dyDescent="0.35">
      <c r="A193" s="6" t="s">
        <v>13268</v>
      </c>
    </row>
    <row r="194" spans="1:1" x14ac:dyDescent="0.35">
      <c r="A194" s="6" t="s">
        <v>13269</v>
      </c>
    </row>
    <row r="195" spans="1:1" x14ac:dyDescent="0.35">
      <c r="A195" s="6" t="s">
        <v>13270</v>
      </c>
    </row>
    <row r="196" spans="1:1" x14ac:dyDescent="0.35">
      <c r="A196" s="6" t="s">
        <v>13271</v>
      </c>
    </row>
    <row r="197" spans="1:1" x14ac:dyDescent="0.35">
      <c r="A197" s="6" t="s">
        <v>13272</v>
      </c>
    </row>
    <row r="198" spans="1:1" x14ac:dyDescent="0.35">
      <c r="A198" s="6" t="s">
        <v>13273</v>
      </c>
    </row>
    <row r="199" spans="1:1" x14ac:dyDescent="0.35">
      <c r="A199" s="6" t="s">
        <v>13274</v>
      </c>
    </row>
    <row r="200" spans="1:1" x14ac:dyDescent="0.35">
      <c r="A200" s="6" t="s">
        <v>13275</v>
      </c>
    </row>
    <row r="201" spans="1:1" x14ac:dyDescent="0.35">
      <c r="A201" s="6" t="s">
        <v>13276</v>
      </c>
    </row>
    <row r="202" spans="1:1" x14ac:dyDescent="0.35">
      <c r="A202" s="6" t="s">
        <v>13277</v>
      </c>
    </row>
    <row r="203" spans="1:1" x14ac:dyDescent="0.35">
      <c r="A203" s="6" t="s">
        <v>13278</v>
      </c>
    </row>
  </sheetData>
  <phoneticPr fontId="4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1"/>
  <sheetViews>
    <sheetView workbookViewId="0">
      <selection activeCell="D12" sqref="D12"/>
    </sheetView>
  </sheetViews>
  <sheetFormatPr defaultRowHeight="14.5" x14ac:dyDescent="0.35"/>
  <sheetData>
    <row r="1" spans="1:1" x14ac:dyDescent="0.35">
      <c r="A1" s="1" t="s">
        <v>12474</v>
      </c>
    </row>
    <row r="2" spans="1:1" x14ac:dyDescent="0.35">
      <c r="A2" t="s">
        <v>12475</v>
      </c>
    </row>
    <row r="3" spans="1:1" x14ac:dyDescent="0.35">
      <c r="A3" t="s">
        <v>12476</v>
      </c>
    </row>
    <row r="4" spans="1:1" x14ac:dyDescent="0.35">
      <c r="A4" t="s">
        <v>13037</v>
      </c>
    </row>
    <row r="5" spans="1:1" x14ac:dyDescent="0.35">
      <c r="A5" t="s">
        <v>13103</v>
      </c>
    </row>
    <row r="6" spans="1:1" x14ac:dyDescent="0.35">
      <c r="A6" t="s">
        <v>13104</v>
      </c>
    </row>
    <row r="7" spans="1:1" x14ac:dyDescent="0.35">
      <c r="A7" t="s">
        <v>12479</v>
      </c>
    </row>
    <row r="8" spans="1:1" x14ac:dyDescent="0.35">
      <c r="A8" t="s">
        <v>13105</v>
      </c>
    </row>
    <row r="9" spans="1:1" x14ac:dyDescent="0.35">
      <c r="A9" t="s">
        <v>13106</v>
      </c>
    </row>
    <row r="10" spans="1:1" x14ac:dyDescent="0.35">
      <c r="A10" t="s">
        <v>12481</v>
      </c>
    </row>
    <row r="11" spans="1:1" x14ac:dyDescent="0.35">
      <c r="A11" t="s">
        <v>12480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"/>
  <sheetViews>
    <sheetView workbookViewId="0">
      <selection activeCell="F10" sqref="F10"/>
    </sheetView>
  </sheetViews>
  <sheetFormatPr defaultRowHeight="14.5" x14ac:dyDescent="0.35"/>
  <sheetData>
    <row r="1" spans="1:1" x14ac:dyDescent="0.35">
      <c r="A1" s="1" t="s">
        <v>12477</v>
      </c>
    </row>
    <row r="2" spans="1:1" x14ac:dyDescent="0.35">
      <c r="A2" t="s">
        <v>12478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19"/>
  <sheetViews>
    <sheetView topLeftCell="A1430" workbookViewId="0">
      <selection activeCell="A1451" sqref="A1451"/>
    </sheetView>
  </sheetViews>
  <sheetFormatPr defaultRowHeight="14.5" x14ac:dyDescent="0.35"/>
  <sheetData>
    <row r="1" spans="1:1" x14ac:dyDescent="0.35">
      <c r="A1" s="2">
        <v>0</v>
      </c>
    </row>
    <row r="2" spans="1:1" x14ac:dyDescent="0.35">
      <c r="A2" s="2">
        <f>A1+TIME(0,1,0)</f>
        <v>6.9444444444444447E-4</v>
      </c>
    </row>
    <row r="3" spans="1:1" x14ac:dyDescent="0.35">
      <c r="A3" s="2">
        <f t="shared" ref="A3:A66" si="0">A2+TIME(0,1,0)</f>
        <v>1.3888888888888889E-3</v>
      </c>
    </row>
    <row r="4" spans="1:1" x14ac:dyDescent="0.35">
      <c r="A4" s="2">
        <f t="shared" si="0"/>
        <v>2.0833333333333333E-3</v>
      </c>
    </row>
    <row r="5" spans="1:1" x14ac:dyDescent="0.35">
      <c r="A5" s="2">
        <f t="shared" si="0"/>
        <v>2.7777777777777779E-3</v>
      </c>
    </row>
    <row r="6" spans="1:1" x14ac:dyDescent="0.35">
      <c r="A6" s="2">
        <f t="shared" si="0"/>
        <v>3.4722222222222225E-3</v>
      </c>
    </row>
    <row r="7" spans="1:1" x14ac:dyDescent="0.35">
      <c r="A7" s="2">
        <f t="shared" si="0"/>
        <v>4.1666666666666666E-3</v>
      </c>
    </row>
    <row r="8" spans="1:1" x14ac:dyDescent="0.35">
      <c r="A8" s="2">
        <f t="shared" si="0"/>
        <v>4.8611111111111112E-3</v>
      </c>
    </row>
    <row r="9" spans="1:1" x14ac:dyDescent="0.35">
      <c r="A9" s="2">
        <f t="shared" si="0"/>
        <v>5.5555555555555558E-3</v>
      </c>
    </row>
    <row r="10" spans="1:1" x14ac:dyDescent="0.35">
      <c r="A10" s="2">
        <f t="shared" si="0"/>
        <v>6.2500000000000003E-3</v>
      </c>
    </row>
    <row r="11" spans="1:1" x14ac:dyDescent="0.35">
      <c r="A11" s="2">
        <f t="shared" si="0"/>
        <v>6.9444444444444449E-3</v>
      </c>
    </row>
    <row r="12" spans="1:1" x14ac:dyDescent="0.35">
      <c r="A12" s="2">
        <f t="shared" si="0"/>
        <v>7.6388888888888895E-3</v>
      </c>
    </row>
    <row r="13" spans="1:1" x14ac:dyDescent="0.35">
      <c r="A13" s="2">
        <f t="shared" si="0"/>
        <v>8.3333333333333332E-3</v>
      </c>
    </row>
    <row r="14" spans="1:1" x14ac:dyDescent="0.35">
      <c r="A14" s="2">
        <f t="shared" si="0"/>
        <v>9.0277777777777769E-3</v>
      </c>
    </row>
    <row r="15" spans="1:1" x14ac:dyDescent="0.35">
      <c r="A15" s="2">
        <f t="shared" si="0"/>
        <v>9.7222222222222206E-3</v>
      </c>
    </row>
    <row r="16" spans="1:1" x14ac:dyDescent="0.35">
      <c r="A16" s="2">
        <f t="shared" si="0"/>
        <v>1.0416666666666664E-2</v>
      </c>
    </row>
    <row r="17" spans="1:1" x14ac:dyDescent="0.35">
      <c r="A17" s="2">
        <f t="shared" si="0"/>
        <v>1.1111111111111108E-2</v>
      </c>
    </row>
    <row r="18" spans="1:1" x14ac:dyDescent="0.35">
      <c r="A18" s="2">
        <f t="shared" si="0"/>
        <v>1.1805555555555552E-2</v>
      </c>
    </row>
    <row r="19" spans="1:1" x14ac:dyDescent="0.35">
      <c r="A19" s="2">
        <f>A18+TIME(0,1,0)</f>
        <v>1.2499999999999995E-2</v>
      </c>
    </row>
    <row r="20" spans="1:1" x14ac:dyDescent="0.35">
      <c r="A20" s="2">
        <f t="shared" si="0"/>
        <v>1.3194444444444439E-2</v>
      </c>
    </row>
    <row r="21" spans="1:1" x14ac:dyDescent="0.35">
      <c r="A21" s="2">
        <f t="shared" si="0"/>
        <v>1.3888888888888883E-2</v>
      </c>
    </row>
    <row r="22" spans="1:1" x14ac:dyDescent="0.35">
      <c r="A22" s="2">
        <f t="shared" si="0"/>
        <v>1.4583333333333327E-2</v>
      </c>
    </row>
    <row r="23" spans="1:1" x14ac:dyDescent="0.35">
      <c r="A23" s="2">
        <f t="shared" si="0"/>
        <v>1.527777777777777E-2</v>
      </c>
    </row>
    <row r="24" spans="1:1" x14ac:dyDescent="0.35">
      <c r="A24" s="2">
        <f t="shared" si="0"/>
        <v>1.5972222222222214E-2</v>
      </c>
    </row>
    <row r="25" spans="1:1" x14ac:dyDescent="0.35">
      <c r="A25" s="2">
        <f t="shared" si="0"/>
        <v>1.6666666666666659E-2</v>
      </c>
    </row>
    <row r="26" spans="1:1" x14ac:dyDescent="0.35">
      <c r="A26" s="2">
        <f t="shared" si="0"/>
        <v>1.7361111111111105E-2</v>
      </c>
    </row>
    <row r="27" spans="1:1" x14ac:dyDescent="0.35">
      <c r="A27" s="2">
        <f t="shared" si="0"/>
        <v>1.805555555555555E-2</v>
      </c>
    </row>
    <row r="28" spans="1:1" x14ac:dyDescent="0.35">
      <c r="A28" s="2">
        <f t="shared" si="0"/>
        <v>1.8749999999999996E-2</v>
      </c>
    </row>
    <row r="29" spans="1:1" x14ac:dyDescent="0.35">
      <c r="A29" s="2">
        <f t="shared" si="0"/>
        <v>1.9444444444444441E-2</v>
      </c>
    </row>
    <row r="30" spans="1:1" x14ac:dyDescent="0.35">
      <c r="A30" s="2">
        <f t="shared" si="0"/>
        <v>2.0138888888888887E-2</v>
      </c>
    </row>
    <row r="31" spans="1:1" x14ac:dyDescent="0.35">
      <c r="A31" s="2">
        <f>A30+TIME(0,1,0)</f>
        <v>2.0833333333333332E-2</v>
      </c>
    </row>
    <row r="32" spans="1:1" x14ac:dyDescent="0.35">
      <c r="A32" s="2">
        <f t="shared" si="0"/>
        <v>2.1527777777777778E-2</v>
      </c>
    </row>
    <row r="33" spans="1:1" x14ac:dyDescent="0.35">
      <c r="A33" s="2">
        <f t="shared" si="0"/>
        <v>2.2222222222222223E-2</v>
      </c>
    </row>
    <row r="34" spans="1:1" x14ac:dyDescent="0.35">
      <c r="A34" s="2">
        <f t="shared" si="0"/>
        <v>2.2916666666666669E-2</v>
      </c>
    </row>
    <row r="35" spans="1:1" x14ac:dyDescent="0.35">
      <c r="A35" s="2">
        <f t="shared" si="0"/>
        <v>2.3611111111111114E-2</v>
      </c>
    </row>
    <row r="36" spans="1:1" x14ac:dyDescent="0.35">
      <c r="A36" s="2">
        <f t="shared" si="0"/>
        <v>2.4305555555555559E-2</v>
      </c>
    </row>
    <row r="37" spans="1:1" x14ac:dyDescent="0.35">
      <c r="A37" s="2">
        <f>A36+TIME(0,1,0)</f>
        <v>2.5000000000000005E-2</v>
      </c>
    </row>
    <row r="38" spans="1:1" x14ac:dyDescent="0.35">
      <c r="A38" s="2">
        <f t="shared" si="0"/>
        <v>2.569444444444445E-2</v>
      </c>
    </row>
    <row r="39" spans="1:1" x14ac:dyDescent="0.35">
      <c r="A39" s="2">
        <f t="shared" si="0"/>
        <v>2.6388888888888896E-2</v>
      </c>
    </row>
    <row r="40" spans="1:1" x14ac:dyDescent="0.35">
      <c r="A40" s="2">
        <f t="shared" si="0"/>
        <v>2.7083333333333341E-2</v>
      </c>
    </row>
    <row r="41" spans="1:1" x14ac:dyDescent="0.35">
      <c r="A41" s="2">
        <f t="shared" si="0"/>
        <v>2.7777777777777787E-2</v>
      </c>
    </row>
    <row r="42" spans="1:1" x14ac:dyDescent="0.35">
      <c r="A42" s="2">
        <f t="shared" si="0"/>
        <v>2.8472222222222232E-2</v>
      </c>
    </row>
    <row r="43" spans="1:1" x14ac:dyDescent="0.35">
      <c r="A43" s="2">
        <f t="shared" si="0"/>
        <v>2.9166666666666678E-2</v>
      </c>
    </row>
    <row r="44" spans="1:1" x14ac:dyDescent="0.35">
      <c r="A44" s="2">
        <f t="shared" si="0"/>
        <v>2.9861111111111123E-2</v>
      </c>
    </row>
    <row r="45" spans="1:1" x14ac:dyDescent="0.35">
      <c r="A45" s="2">
        <f>A44+TIME(0,1,0)</f>
        <v>3.0555555555555568E-2</v>
      </c>
    </row>
    <row r="46" spans="1:1" x14ac:dyDescent="0.35">
      <c r="A46" s="2">
        <f t="shared" si="0"/>
        <v>3.1250000000000014E-2</v>
      </c>
    </row>
    <row r="47" spans="1:1" x14ac:dyDescent="0.35">
      <c r="A47" s="2">
        <f t="shared" si="0"/>
        <v>3.1944444444444456E-2</v>
      </c>
    </row>
    <row r="48" spans="1:1" x14ac:dyDescent="0.35">
      <c r="A48" s="2">
        <f t="shared" si="0"/>
        <v>3.2638888888888898E-2</v>
      </c>
    </row>
    <row r="49" spans="1:1" x14ac:dyDescent="0.35">
      <c r="A49" s="2">
        <f t="shared" si="0"/>
        <v>3.333333333333334E-2</v>
      </c>
    </row>
    <row r="50" spans="1:1" x14ac:dyDescent="0.35">
      <c r="A50" s="2">
        <f t="shared" si="0"/>
        <v>3.4027777777777782E-2</v>
      </c>
    </row>
    <row r="51" spans="1:1" x14ac:dyDescent="0.35">
      <c r="A51" s="2">
        <f t="shared" si="0"/>
        <v>3.4722222222222224E-2</v>
      </c>
    </row>
    <row r="52" spans="1:1" x14ac:dyDescent="0.35">
      <c r="A52" s="2">
        <f t="shared" si="0"/>
        <v>3.5416666666666666E-2</v>
      </c>
    </row>
    <row r="53" spans="1:1" x14ac:dyDescent="0.35">
      <c r="A53" s="2">
        <f t="shared" si="0"/>
        <v>3.6111111111111108E-2</v>
      </c>
    </row>
    <row r="54" spans="1:1" x14ac:dyDescent="0.35">
      <c r="A54" s="2">
        <f>A53+TIME(0,1,0)</f>
        <v>3.680555555555555E-2</v>
      </c>
    </row>
    <row r="55" spans="1:1" x14ac:dyDescent="0.35">
      <c r="A55" s="2">
        <f t="shared" si="0"/>
        <v>3.7499999999999992E-2</v>
      </c>
    </row>
    <row r="56" spans="1:1" x14ac:dyDescent="0.35">
      <c r="A56" s="2">
        <f t="shared" si="0"/>
        <v>3.8194444444444434E-2</v>
      </c>
    </row>
    <row r="57" spans="1:1" x14ac:dyDescent="0.35">
      <c r="A57" s="2">
        <f t="shared" si="0"/>
        <v>3.8888888888888876E-2</v>
      </c>
    </row>
    <row r="58" spans="1:1" x14ac:dyDescent="0.35">
      <c r="A58" s="2">
        <f t="shared" si="0"/>
        <v>3.9583333333333318E-2</v>
      </c>
    </row>
    <row r="59" spans="1:1" x14ac:dyDescent="0.35">
      <c r="A59" s="2">
        <f t="shared" si="0"/>
        <v>4.027777777777776E-2</v>
      </c>
    </row>
    <row r="60" spans="1:1" x14ac:dyDescent="0.35">
      <c r="A60" s="2">
        <f t="shared" si="0"/>
        <v>4.0972222222222202E-2</v>
      </c>
    </row>
    <row r="61" spans="1:1" x14ac:dyDescent="0.35">
      <c r="A61" s="2">
        <f t="shared" si="0"/>
        <v>4.1666666666666644E-2</v>
      </c>
    </row>
    <row r="62" spans="1:1" x14ac:dyDescent="0.35">
      <c r="A62" s="2">
        <f t="shared" si="0"/>
        <v>4.2361111111111086E-2</v>
      </c>
    </row>
    <row r="63" spans="1:1" x14ac:dyDescent="0.35">
      <c r="A63" s="2">
        <f t="shared" si="0"/>
        <v>4.3055555555555527E-2</v>
      </c>
    </row>
    <row r="64" spans="1:1" x14ac:dyDescent="0.35">
      <c r="A64" s="2">
        <f t="shared" si="0"/>
        <v>4.3749999999999969E-2</v>
      </c>
    </row>
    <row r="65" spans="1:1" x14ac:dyDescent="0.35">
      <c r="A65" s="2">
        <f t="shared" si="0"/>
        <v>4.4444444444444411E-2</v>
      </c>
    </row>
    <row r="66" spans="1:1" x14ac:dyDescent="0.35">
      <c r="A66" s="2">
        <f t="shared" si="0"/>
        <v>4.5138888888888853E-2</v>
      </c>
    </row>
    <row r="67" spans="1:1" x14ac:dyDescent="0.35">
      <c r="A67" s="2">
        <f t="shared" ref="A67:A130" si="1">A66+TIME(0,1,0)</f>
        <v>4.5833333333333295E-2</v>
      </c>
    </row>
    <row r="68" spans="1:1" x14ac:dyDescent="0.35">
      <c r="A68" s="2">
        <f t="shared" si="1"/>
        <v>4.6527777777777737E-2</v>
      </c>
    </row>
    <row r="69" spans="1:1" x14ac:dyDescent="0.35">
      <c r="A69" s="2">
        <f t="shared" si="1"/>
        <v>4.7222222222222179E-2</v>
      </c>
    </row>
    <row r="70" spans="1:1" x14ac:dyDescent="0.35">
      <c r="A70" s="2">
        <f t="shared" si="1"/>
        <v>4.7916666666666621E-2</v>
      </c>
    </row>
    <row r="71" spans="1:1" x14ac:dyDescent="0.35">
      <c r="A71" s="2">
        <f t="shared" si="1"/>
        <v>4.8611111111111063E-2</v>
      </c>
    </row>
    <row r="72" spans="1:1" x14ac:dyDescent="0.35">
      <c r="A72" s="2">
        <f t="shared" si="1"/>
        <v>4.9305555555555505E-2</v>
      </c>
    </row>
    <row r="73" spans="1:1" x14ac:dyDescent="0.35">
      <c r="A73" s="2">
        <f t="shared" si="1"/>
        <v>4.9999999999999947E-2</v>
      </c>
    </row>
    <row r="74" spans="1:1" x14ac:dyDescent="0.35">
      <c r="A74" s="2">
        <f t="shared" si="1"/>
        <v>5.0694444444444389E-2</v>
      </c>
    </row>
    <row r="75" spans="1:1" x14ac:dyDescent="0.35">
      <c r="A75" s="2">
        <f t="shared" si="1"/>
        <v>5.1388888888888831E-2</v>
      </c>
    </row>
    <row r="76" spans="1:1" x14ac:dyDescent="0.35">
      <c r="A76" s="2">
        <f t="shared" si="1"/>
        <v>5.2083333333333273E-2</v>
      </c>
    </row>
    <row r="77" spans="1:1" x14ac:dyDescent="0.35">
      <c r="A77" s="2">
        <f t="shared" si="1"/>
        <v>5.2777777777777715E-2</v>
      </c>
    </row>
    <row r="78" spans="1:1" x14ac:dyDescent="0.35">
      <c r="A78" s="2">
        <f t="shared" si="1"/>
        <v>5.3472222222222157E-2</v>
      </c>
    </row>
    <row r="79" spans="1:1" x14ac:dyDescent="0.35">
      <c r="A79" s="2">
        <f t="shared" si="1"/>
        <v>5.4166666666666599E-2</v>
      </c>
    </row>
    <row r="80" spans="1:1" x14ac:dyDescent="0.35">
      <c r="A80" s="2">
        <f t="shared" si="1"/>
        <v>5.4861111111111041E-2</v>
      </c>
    </row>
    <row r="81" spans="1:1" x14ac:dyDescent="0.35">
      <c r="A81" s="2">
        <f t="shared" si="1"/>
        <v>5.5555555555555483E-2</v>
      </c>
    </row>
    <row r="82" spans="1:1" x14ac:dyDescent="0.35">
      <c r="A82" s="2">
        <f t="shared" si="1"/>
        <v>5.6249999999999925E-2</v>
      </c>
    </row>
    <row r="83" spans="1:1" x14ac:dyDescent="0.35">
      <c r="A83" s="2">
        <f t="shared" si="1"/>
        <v>5.6944444444444367E-2</v>
      </c>
    </row>
    <row r="84" spans="1:1" x14ac:dyDescent="0.35">
      <c r="A84" s="2">
        <f t="shared" si="1"/>
        <v>5.7638888888888809E-2</v>
      </c>
    </row>
    <row r="85" spans="1:1" x14ac:dyDescent="0.35">
      <c r="A85" s="2">
        <f t="shared" si="1"/>
        <v>5.8333333333333251E-2</v>
      </c>
    </row>
    <row r="86" spans="1:1" x14ac:dyDescent="0.35">
      <c r="A86" s="2">
        <f t="shared" si="1"/>
        <v>5.9027777777777693E-2</v>
      </c>
    </row>
    <row r="87" spans="1:1" x14ac:dyDescent="0.35">
      <c r="A87" s="2">
        <f t="shared" si="1"/>
        <v>5.9722222222222135E-2</v>
      </c>
    </row>
    <row r="88" spans="1:1" x14ac:dyDescent="0.35">
      <c r="A88" s="2">
        <f t="shared" si="1"/>
        <v>6.0416666666666577E-2</v>
      </c>
    </row>
    <row r="89" spans="1:1" x14ac:dyDescent="0.35">
      <c r="A89" s="2">
        <f t="shared" si="1"/>
        <v>6.1111111111111019E-2</v>
      </c>
    </row>
    <row r="90" spans="1:1" x14ac:dyDescent="0.35">
      <c r="A90" s="2">
        <f t="shared" si="1"/>
        <v>6.1805555555555461E-2</v>
      </c>
    </row>
    <row r="91" spans="1:1" x14ac:dyDescent="0.35">
      <c r="A91" s="2">
        <f t="shared" si="1"/>
        <v>6.2499999999999903E-2</v>
      </c>
    </row>
    <row r="92" spans="1:1" x14ac:dyDescent="0.35">
      <c r="A92" s="2">
        <f t="shared" si="1"/>
        <v>6.3194444444444345E-2</v>
      </c>
    </row>
    <row r="93" spans="1:1" x14ac:dyDescent="0.35">
      <c r="A93" s="2">
        <f t="shared" si="1"/>
        <v>6.3888888888888787E-2</v>
      </c>
    </row>
    <row r="94" spans="1:1" x14ac:dyDescent="0.35">
      <c r="A94" s="2">
        <f t="shared" si="1"/>
        <v>6.4583333333333229E-2</v>
      </c>
    </row>
    <row r="95" spans="1:1" x14ac:dyDescent="0.35">
      <c r="A95" s="2">
        <f t="shared" si="1"/>
        <v>6.5277777777777671E-2</v>
      </c>
    </row>
    <row r="96" spans="1:1" x14ac:dyDescent="0.35">
      <c r="A96" s="2">
        <f t="shared" si="1"/>
        <v>6.5972222222222113E-2</v>
      </c>
    </row>
    <row r="97" spans="1:1" x14ac:dyDescent="0.35">
      <c r="A97" s="2">
        <f t="shared" si="1"/>
        <v>6.6666666666666555E-2</v>
      </c>
    </row>
    <row r="98" spans="1:1" x14ac:dyDescent="0.35">
      <c r="A98" s="2">
        <f t="shared" si="1"/>
        <v>6.7361111111110997E-2</v>
      </c>
    </row>
    <row r="99" spans="1:1" x14ac:dyDescent="0.35">
      <c r="A99" s="2">
        <f t="shared" si="1"/>
        <v>6.8055555555555439E-2</v>
      </c>
    </row>
    <row r="100" spans="1:1" x14ac:dyDescent="0.35">
      <c r="A100" s="2">
        <f t="shared" si="1"/>
        <v>6.8749999999999881E-2</v>
      </c>
    </row>
    <row r="101" spans="1:1" x14ac:dyDescent="0.35">
      <c r="A101" s="2">
        <f t="shared" si="1"/>
        <v>6.9444444444444323E-2</v>
      </c>
    </row>
    <row r="102" spans="1:1" x14ac:dyDescent="0.35">
      <c r="A102" s="2">
        <f t="shared" si="1"/>
        <v>7.0138888888888765E-2</v>
      </c>
    </row>
    <row r="103" spans="1:1" x14ac:dyDescent="0.35">
      <c r="A103" s="2">
        <f t="shared" si="1"/>
        <v>7.0833333333333207E-2</v>
      </c>
    </row>
    <row r="104" spans="1:1" x14ac:dyDescent="0.35">
      <c r="A104" s="2">
        <f t="shared" si="1"/>
        <v>7.1527777777777649E-2</v>
      </c>
    </row>
    <row r="105" spans="1:1" x14ac:dyDescent="0.35">
      <c r="A105" s="2">
        <f t="shared" si="1"/>
        <v>7.2222222222222091E-2</v>
      </c>
    </row>
    <row r="106" spans="1:1" x14ac:dyDescent="0.35">
      <c r="A106" s="2">
        <f t="shared" si="1"/>
        <v>7.2916666666666533E-2</v>
      </c>
    </row>
    <row r="107" spans="1:1" x14ac:dyDescent="0.35">
      <c r="A107" s="2">
        <f t="shared" si="1"/>
        <v>7.3611111111110974E-2</v>
      </c>
    </row>
    <row r="108" spans="1:1" x14ac:dyDescent="0.35">
      <c r="A108" s="2">
        <f t="shared" si="1"/>
        <v>7.4305555555555416E-2</v>
      </c>
    </row>
    <row r="109" spans="1:1" x14ac:dyDescent="0.35">
      <c r="A109" s="2">
        <f t="shared" si="1"/>
        <v>7.4999999999999858E-2</v>
      </c>
    </row>
    <row r="110" spans="1:1" x14ac:dyDescent="0.35">
      <c r="A110" s="2">
        <f t="shared" si="1"/>
        <v>7.56944444444443E-2</v>
      </c>
    </row>
    <row r="111" spans="1:1" x14ac:dyDescent="0.35">
      <c r="A111" s="2">
        <f t="shared" si="1"/>
        <v>7.6388888888888742E-2</v>
      </c>
    </row>
    <row r="112" spans="1:1" x14ac:dyDescent="0.35">
      <c r="A112" s="2">
        <f t="shared" si="1"/>
        <v>7.7083333333333184E-2</v>
      </c>
    </row>
    <row r="113" spans="1:1" x14ac:dyDescent="0.35">
      <c r="A113" s="2">
        <f t="shared" si="1"/>
        <v>7.7777777777777626E-2</v>
      </c>
    </row>
    <row r="114" spans="1:1" x14ac:dyDescent="0.35">
      <c r="A114" s="2">
        <f t="shared" si="1"/>
        <v>7.8472222222222068E-2</v>
      </c>
    </row>
    <row r="115" spans="1:1" x14ac:dyDescent="0.35">
      <c r="A115" s="2">
        <f t="shared" si="1"/>
        <v>7.916666666666651E-2</v>
      </c>
    </row>
    <row r="116" spans="1:1" x14ac:dyDescent="0.35">
      <c r="A116" s="2">
        <f t="shared" si="1"/>
        <v>7.9861111111110952E-2</v>
      </c>
    </row>
    <row r="117" spans="1:1" x14ac:dyDescent="0.35">
      <c r="A117" s="2">
        <f t="shared" si="1"/>
        <v>8.0555555555555394E-2</v>
      </c>
    </row>
    <row r="118" spans="1:1" x14ac:dyDescent="0.35">
      <c r="A118" s="2">
        <f t="shared" si="1"/>
        <v>8.1249999999999836E-2</v>
      </c>
    </row>
    <row r="119" spans="1:1" x14ac:dyDescent="0.35">
      <c r="A119" s="2">
        <f t="shared" si="1"/>
        <v>8.1944444444444278E-2</v>
      </c>
    </row>
    <row r="120" spans="1:1" x14ac:dyDescent="0.35">
      <c r="A120" s="2">
        <f t="shared" si="1"/>
        <v>8.263888888888872E-2</v>
      </c>
    </row>
    <row r="121" spans="1:1" x14ac:dyDescent="0.35">
      <c r="A121" s="2">
        <f t="shared" si="1"/>
        <v>8.3333333333333162E-2</v>
      </c>
    </row>
    <row r="122" spans="1:1" x14ac:dyDescent="0.35">
      <c r="A122" s="2">
        <f t="shared" si="1"/>
        <v>8.4027777777777604E-2</v>
      </c>
    </row>
    <row r="123" spans="1:1" x14ac:dyDescent="0.35">
      <c r="A123" s="2">
        <f t="shared" si="1"/>
        <v>8.4722222222222046E-2</v>
      </c>
    </row>
    <row r="124" spans="1:1" x14ac:dyDescent="0.35">
      <c r="A124" s="2">
        <f t="shared" si="1"/>
        <v>8.5416666666666488E-2</v>
      </c>
    </row>
    <row r="125" spans="1:1" x14ac:dyDescent="0.35">
      <c r="A125" s="2">
        <f t="shared" si="1"/>
        <v>8.611111111111093E-2</v>
      </c>
    </row>
    <row r="126" spans="1:1" x14ac:dyDescent="0.35">
      <c r="A126" s="2">
        <f t="shared" si="1"/>
        <v>8.6805555555555372E-2</v>
      </c>
    </row>
    <row r="127" spans="1:1" x14ac:dyDescent="0.35">
      <c r="A127" s="2">
        <f t="shared" si="1"/>
        <v>8.7499999999999814E-2</v>
      </c>
    </row>
    <row r="128" spans="1:1" x14ac:dyDescent="0.35">
      <c r="A128" s="2">
        <f t="shared" si="1"/>
        <v>8.8194444444444256E-2</v>
      </c>
    </row>
    <row r="129" spans="1:1" x14ac:dyDescent="0.35">
      <c r="A129" s="2">
        <f t="shared" si="1"/>
        <v>8.8888888888888698E-2</v>
      </c>
    </row>
    <row r="130" spans="1:1" x14ac:dyDescent="0.35">
      <c r="A130" s="2">
        <f t="shared" si="1"/>
        <v>8.958333333333314E-2</v>
      </c>
    </row>
    <row r="131" spans="1:1" x14ac:dyDescent="0.35">
      <c r="A131" s="2">
        <f t="shared" ref="A131:A194" si="2">A130+TIME(0,1,0)</f>
        <v>9.0277777777777582E-2</v>
      </c>
    </row>
    <row r="132" spans="1:1" x14ac:dyDescent="0.35">
      <c r="A132" s="2">
        <f t="shared" si="2"/>
        <v>9.0972222222222024E-2</v>
      </c>
    </row>
    <row r="133" spans="1:1" x14ac:dyDescent="0.35">
      <c r="A133" s="2">
        <f t="shared" si="2"/>
        <v>9.1666666666666466E-2</v>
      </c>
    </row>
    <row r="134" spans="1:1" x14ac:dyDescent="0.35">
      <c r="A134" s="2">
        <f t="shared" si="2"/>
        <v>9.2361111111110908E-2</v>
      </c>
    </row>
    <row r="135" spans="1:1" x14ac:dyDescent="0.35">
      <c r="A135" s="2">
        <f t="shared" si="2"/>
        <v>9.305555555555535E-2</v>
      </c>
    </row>
    <row r="136" spans="1:1" x14ac:dyDescent="0.35">
      <c r="A136" s="2">
        <f t="shared" si="2"/>
        <v>9.3749999999999792E-2</v>
      </c>
    </row>
    <row r="137" spans="1:1" x14ac:dyDescent="0.35">
      <c r="A137" s="2">
        <f t="shared" si="2"/>
        <v>9.4444444444444234E-2</v>
      </c>
    </row>
    <row r="138" spans="1:1" x14ac:dyDescent="0.35">
      <c r="A138" s="2">
        <f t="shared" si="2"/>
        <v>9.5138888888888676E-2</v>
      </c>
    </row>
    <row r="139" spans="1:1" x14ac:dyDescent="0.35">
      <c r="A139" s="2">
        <f t="shared" si="2"/>
        <v>9.5833333333333118E-2</v>
      </c>
    </row>
    <row r="140" spans="1:1" x14ac:dyDescent="0.35">
      <c r="A140" s="2">
        <f t="shared" si="2"/>
        <v>9.652777777777756E-2</v>
      </c>
    </row>
    <row r="141" spans="1:1" x14ac:dyDescent="0.35">
      <c r="A141" s="2">
        <f t="shared" si="2"/>
        <v>9.7222222222222002E-2</v>
      </c>
    </row>
    <row r="142" spans="1:1" x14ac:dyDescent="0.35">
      <c r="A142" s="2">
        <f t="shared" si="2"/>
        <v>9.7916666666666444E-2</v>
      </c>
    </row>
    <row r="143" spans="1:1" x14ac:dyDescent="0.35">
      <c r="A143" s="2">
        <f t="shared" si="2"/>
        <v>9.8611111111110886E-2</v>
      </c>
    </row>
    <row r="144" spans="1:1" x14ac:dyDescent="0.35">
      <c r="A144" s="2">
        <f t="shared" si="2"/>
        <v>9.9305555555555328E-2</v>
      </c>
    </row>
    <row r="145" spans="1:1" x14ac:dyDescent="0.35">
      <c r="A145" s="2">
        <f t="shared" si="2"/>
        <v>9.999999999999977E-2</v>
      </c>
    </row>
    <row r="146" spans="1:1" x14ac:dyDescent="0.35">
      <c r="A146" s="2">
        <f t="shared" si="2"/>
        <v>0.10069444444444421</v>
      </c>
    </row>
    <row r="147" spans="1:1" x14ac:dyDescent="0.35">
      <c r="A147" s="2">
        <f t="shared" si="2"/>
        <v>0.10138888888888865</v>
      </c>
    </row>
    <row r="148" spans="1:1" x14ac:dyDescent="0.35">
      <c r="A148" s="2">
        <f t="shared" si="2"/>
        <v>0.1020833333333331</v>
      </c>
    </row>
    <row r="149" spans="1:1" x14ac:dyDescent="0.35">
      <c r="A149" s="2">
        <f t="shared" si="2"/>
        <v>0.10277777777777754</v>
      </c>
    </row>
    <row r="150" spans="1:1" x14ac:dyDescent="0.35">
      <c r="A150" s="2">
        <f t="shared" si="2"/>
        <v>0.10347222222222198</v>
      </c>
    </row>
    <row r="151" spans="1:1" x14ac:dyDescent="0.35">
      <c r="A151" s="2">
        <f t="shared" si="2"/>
        <v>0.10416666666666642</v>
      </c>
    </row>
    <row r="152" spans="1:1" x14ac:dyDescent="0.35">
      <c r="A152" s="2">
        <f t="shared" si="2"/>
        <v>0.10486111111111086</v>
      </c>
    </row>
    <row r="153" spans="1:1" x14ac:dyDescent="0.35">
      <c r="A153" s="2">
        <f t="shared" si="2"/>
        <v>0.10555555555555531</v>
      </c>
    </row>
    <row r="154" spans="1:1" x14ac:dyDescent="0.35">
      <c r="A154" s="2">
        <f t="shared" si="2"/>
        <v>0.10624999999999975</v>
      </c>
    </row>
    <row r="155" spans="1:1" x14ac:dyDescent="0.35">
      <c r="A155" s="2">
        <f t="shared" si="2"/>
        <v>0.10694444444444419</v>
      </c>
    </row>
    <row r="156" spans="1:1" x14ac:dyDescent="0.35">
      <c r="A156" s="2">
        <f t="shared" si="2"/>
        <v>0.10763888888888863</v>
      </c>
    </row>
    <row r="157" spans="1:1" x14ac:dyDescent="0.35">
      <c r="A157" s="2">
        <f t="shared" si="2"/>
        <v>0.10833333333333307</v>
      </c>
    </row>
    <row r="158" spans="1:1" x14ac:dyDescent="0.35">
      <c r="A158" s="2">
        <f t="shared" si="2"/>
        <v>0.10902777777777752</v>
      </c>
    </row>
    <row r="159" spans="1:1" x14ac:dyDescent="0.35">
      <c r="A159" s="2">
        <f t="shared" si="2"/>
        <v>0.10972222222222196</v>
      </c>
    </row>
    <row r="160" spans="1:1" x14ac:dyDescent="0.35">
      <c r="A160" s="2">
        <f t="shared" si="2"/>
        <v>0.1104166666666664</v>
      </c>
    </row>
    <row r="161" spans="1:1" x14ac:dyDescent="0.35">
      <c r="A161" s="2">
        <f t="shared" si="2"/>
        <v>0.11111111111111084</v>
      </c>
    </row>
    <row r="162" spans="1:1" x14ac:dyDescent="0.35">
      <c r="A162" s="2">
        <f t="shared" si="2"/>
        <v>0.11180555555555528</v>
      </c>
    </row>
    <row r="163" spans="1:1" x14ac:dyDescent="0.35">
      <c r="A163" s="2">
        <f t="shared" si="2"/>
        <v>0.11249999999999973</v>
      </c>
    </row>
    <row r="164" spans="1:1" x14ac:dyDescent="0.35">
      <c r="A164" s="2">
        <f t="shared" si="2"/>
        <v>0.11319444444444417</v>
      </c>
    </row>
    <row r="165" spans="1:1" x14ac:dyDescent="0.35">
      <c r="A165" s="2">
        <f t="shared" si="2"/>
        <v>0.11388888888888861</v>
      </c>
    </row>
    <row r="166" spans="1:1" x14ac:dyDescent="0.35">
      <c r="A166" s="2">
        <f t="shared" si="2"/>
        <v>0.11458333333333305</v>
      </c>
    </row>
    <row r="167" spans="1:1" x14ac:dyDescent="0.35">
      <c r="A167" s="2">
        <f t="shared" si="2"/>
        <v>0.11527777777777749</v>
      </c>
    </row>
    <row r="168" spans="1:1" x14ac:dyDescent="0.35">
      <c r="A168" s="2">
        <f t="shared" si="2"/>
        <v>0.11597222222222194</v>
      </c>
    </row>
    <row r="169" spans="1:1" x14ac:dyDescent="0.35">
      <c r="A169" s="2">
        <f t="shared" si="2"/>
        <v>0.11666666666666638</v>
      </c>
    </row>
    <row r="170" spans="1:1" x14ac:dyDescent="0.35">
      <c r="A170" s="2">
        <f t="shared" si="2"/>
        <v>0.11736111111111082</v>
      </c>
    </row>
    <row r="171" spans="1:1" x14ac:dyDescent="0.35">
      <c r="A171" s="2">
        <f t="shared" si="2"/>
        <v>0.11805555555555526</v>
      </c>
    </row>
    <row r="172" spans="1:1" x14ac:dyDescent="0.35">
      <c r="A172" s="2">
        <f t="shared" si="2"/>
        <v>0.1187499999999997</v>
      </c>
    </row>
    <row r="173" spans="1:1" x14ac:dyDescent="0.35">
      <c r="A173" s="2">
        <f t="shared" si="2"/>
        <v>0.11944444444444414</v>
      </c>
    </row>
    <row r="174" spans="1:1" x14ac:dyDescent="0.35">
      <c r="A174" s="2">
        <f t="shared" si="2"/>
        <v>0.12013888888888859</v>
      </c>
    </row>
    <row r="175" spans="1:1" x14ac:dyDescent="0.35">
      <c r="A175" s="2">
        <f t="shared" si="2"/>
        <v>0.12083333333333303</v>
      </c>
    </row>
    <row r="176" spans="1:1" x14ac:dyDescent="0.35">
      <c r="A176" s="2">
        <f t="shared" si="2"/>
        <v>0.12152777777777747</v>
      </c>
    </row>
    <row r="177" spans="1:1" x14ac:dyDescent="0.35">
      <c r="A177" s="2">
        <f t="shared" si="2"/>
        <v>0.12222222222222191</v>
      </c>
    </row>
    <row r="178" spans="1:1" x14ac:dyDescent="0.35">
      <c r="A178" s="2">
        <f t="shared" si="2"/>
        <v>0.12291666666666635</v>
      </c>
    </row>
    <row r="179" spans="1:1" x14ac:dyDescent="0.35">
      <c r="A179" s="2">
        <f t="shared" si="2"/>
        <v>0.1236111111111108</v>
      </c>
    </row>
    <row r="180" spans="1:1" x14ac:dyDescent="0.35">
      <c r="A180" s="2">
        <f t="shared" si="2"/>
        <v>0.12430555555555524</v>
      </c>
    </row>
    <row r="181" spans="1:1" x14ac:dyDescent="0.35">
      <c r="A181" s="2">
        <f t="shared" si="2"/>
        <v>0.12499999999999968</v>
      </c>
    </row>
    <row r="182" spans="1:1" x14ac:dyDescent="0.35">
      <c r="A182" s="2">
        <f t="shared" si="2"/>
        <v>0.12569444444444414</v>
      </c>
    </row>
    <row r="183" spans="1:1" x14ac:dyDescent="0.35">
      <c r="A183" s="2">
        <f t="shared" si="2"/>
        <v>0.12638888888888858</v>
      </c>
    </row>
    <row r="184" spans="1:1" x14ac:dyDescent="0.35">
      <c r="A184" s="2">
        <f t="shared" si="2"/>
        <v>0.12708333333333302</v>
      </c>
    </row>
    <row r="185" spans="1:1" x14ac:dyDescent="0.35">
      <c r="A185" s="2">
        <f t="shared" si="2"/>
        <v>0.12777777777777746</v>
      </c>
    </row>
    <row r="186" spans="1:1" x14ac:dyDescent="0.35">
      <c r="A186" s="2">
        <f t="shared" si="2"/>
        <v>0.1284722222222219</v>
      </c>
    </row>
    <row r="187" spans="1:1" x14ac:dyDescent="0.35">
      <c r="A187" s="2">
        <f t="shared" si="2"/>
        <v>0.12916666666666635</v>
      </c>
    </row>
    <row r="188" spans="1:1" x14ac:dyDescent="0.35">
      <c r="A188" s="2">
        <f t="shared" si="2"/>
        <v>0.12986111111111079</v>
      </c>
    </row>
    <row r="189" spans="1:1" x14ac:dyDescent="0.35">
      <c r="A189" s="2">
        <f t="shared" si="2"/>
        <v>0.13055555555555523</v>
      </c>
    </row>
    <row r="190" spans="1:1" x14ac:dyDescent="0.35">
      <c r="A190" s="2">
        <f t="shared" si="2"/>
        <v>0.13124999999999967</v>
      </c>
    </row>
    <row r="191" spans="1:1" x14ac:dyDescent="0.35">
      <c r="A191" s="2">
        <f t="shared" si="2"/>
        <v>0.13194444444444411</v>
      </c>
    </row>
    <row r="192" spans="1:1" x14ac:dyDescent="0.35">
      <c r="A192" s="2">
        <f t="shared" si="2"/>
        <v>0.13263888888888856</v>
      </c>
    </row>
    <row r="193" spans="1:1" x14ac:dyDescent="0.35">
      <c r="A193" s="2">
        <f t="shared" si="2"/>
        <v>0.133333333333333</v>
      </c>
    </row>
    <row r="194" spans="1:1" x14ac:dyDescent="0.35">
      <c r="A194" s="2">
        <f t="shared" si="2"/>
        <v>0.13402777777777744</v>
      </c>
    </row>
    <row r="195" spans="1:1" x14ac:dyDescent="0.35">
      <c r="A195" s="2">
        <f t="shared" ref="A195:A258" si="3">A194+TIME(0,1,0)</f>
        <v>0.13472222222222188</v>
      </c>
    </row>
    <row r="196" spans="1:1" x14ac:dyDescent="0.35">
      <c r="A196" s="2">
        <f t="shared" si="3"/>
        <v>0.13541666666666632</v>
      </c>
    </row>
    <row r="197" spans="1:1" x14ac:dyDescent="0.35">
      <c r="A197" s="2">
        <f t="shared" si="3"/>
        <v>0.13611111111111077</v>
      </c>
    </row>
    <row r="198" spans="1:1" x14ac:dyDescent="0.35">
      <c r="A198" s="2">
        <f t="shared" si="3"/>
        <v>0.13680555555555521</v>
      </c>
    </row>
    <row r="199" spans="1:1" x14ac:dyDescent="0.35">
      <c r="A199" s="2">
        <f t="shared" si="3"/>
        <v>0.13749999999999965</v>
      </c>
    </row>
    <row r="200" spans="1:1" x14ac:dyDescent="0.35">
      <c r="A200" s="2">
        <f t="shared" si="3"/>
        <v>0.13819444444444409</v>
      </c>
    </row>
    <row r="201" spans="1:1" x14ac:dyDescent="0.35">
      <c r="A201" s="2">
        <f t="shared" si="3"/>
        <v>0.13888888888888853</v>
      </c>
    </row>
    <row r="202" spans="1:1" x14ac:dyDescent="0.35">
      <c r="A202" s="2">
        <f t="shared" si="3"/>
        <v>0.13958333333333298</v>
      </c>
    </row>
    <row r="203" spans="1:1" x14ac:dyDescent="0.35">
      <c r="A203" s="2">
        <f t="shared" si="3"/>
        <v>0.14027777777777742</v>
      </c>
    </row>
    <row r="204" spans="1:1" x14ac:dyDescent="0.35">
      <c r="A204" s="2">
        <f t="shared" si="3"/>
        <v>0.14097222222222186</v>
      </c>
    </row>
    <row r="205" spans="1:1" x14ac:dyDescent="0.35">
      <c r="A205" s="2">
        <f t="shared" si="3"/>
        <v>0.1416666666666663</v>
      </c>
    </row>
    <row r="206" spans="1:1" x14ac:dyDescent="0.35">
      <c r="A206" s="2">
        <f t="shared" si="3"/>
        <v>0.14236111111111074</v>
      </c>
    </row>
    <row r="207" spans="1:1" x14ac:dyDescent="0.35">
      <c r="A207" s="2">
        <f t="shared" si="3"/>
        <v>0.14305555555555519</v>
      </c>
    </row>
    <row r="208" spans="1:1" x14ac:dyDescent="0.35">
      <c r="A208" s="2">
        <f t="shared" si="3"/>
        <v>0.14374999999999963</v>
      </c>
    </row>
    <row r="209" spans="1:1" x14ac:dyDescent="0.35">
      <c r="A209" s="2">
        <f t="shared" si="3"/>
        <v>0.14444444444444407</v>
      </c>
    </row>
    <row r="210" spans="1:1" x14ac:dyDescent="0.35">
      <c r="A210" s="2">
        <f t="shared" si="3"/>
        <v>0.14513888888888851</v>
      </c>
    </row>
    <row r="211" spans="1:1" x14ac:dyDescent="0.35">
      <c r="A211" s="2">
        <f t="shared" si="3"/>
        <v>0.14583333333333295</v>
      </c>
    </row>
    <row r="212" spans="1:1" x14ac:dyDescent="0.35">
      <c r="A212" s="2">
        <f t="shared" si="3"/>
        <v>0.1465277777777774</v>
      </c>
    </row>
    <row r="213" spans="1:1" x14ac:dyDescent="0.35">
      <c r="A213" s="2">
        <f t="shared" si="3"/>
        <v>0.14722222222222184</v>
      </c>
    </row>
    <row r="214" spans="1:1" x14ac:dyDescent="0.35">
      <c r="A214" s="2">
        <f t="shared" si="3"/>
        <v>0.14791666666666628</v>
      </c>
    </row>
    <row r="215" spans="1:1" x14ac:dyDescent="0.35">
      <c r="A215" s="2">
        <f t="shared" si="3"/>
        <v>0.14861111111111072</v>
      </c>
    </row>
    <row r="216" spans="1:1" x14ac:dyDescent="0.35">
      <c r="A216" s="2">
        <f t="shared" si="3"/>
        <v>0.14930555555555516</v>
      </c>
    </row>
    <row r="217" spans="1:1" x14ac:dyDescent="0.35">
      <c r="A217" s="2">
        <f t="shared" si="3"/>
        <v>0.14999999999999961</v>
      </c>
    </row>
    <row r="218" spans="1:1" x14ac:dyDescent="0.35">
      <c r="A218" s="2">
        <f t="shared" si="3"/>
        <v>0.15069444444444405</v>
      </c>
    </row>
    <row r="219" spans="1:1" x14ac:dyDescent="0.35">
      <c r="A219" s="2">
        <f t="shared" si="3"/>
        <v>0.15138888888888849</v>
      </c>
    </row>
    <row r="220" spans="1:1" x14ac:dyDescent="0.35">
      <c r="A220" s="2">
        <f t="shared" si="3"/>
        <v>0.15208333333333293</v>
      </c>
    </row>
    <row r="221" spans="1:1" x14ac:dyDescent="0.35">
      <c r="A221" s="2">
        <f t="shared" si="3"/>
        <v>0.15277777777777737</v>
      </c>
    </row>
    <row r="222" spans="1:1" x14ac:dyDescent="0.35">
      <c r="A222" s="2">
        <f t="shared" si="3"/>
        <v>0.15347222222222182</v>
      </c>
    </row>
    <row r="223" spans="1:1" x14ac:dyDescent="0.35">
      <c r="A223" s="2">
        <f t="shared" si="3"/>
        <v>0.15416666666666626</v>
      </c>
    </row>
    <row r="224" spans="1:1" x14ac:dyDescent="0.35">
      <c r="A224" s="2">
        <f t="shared" si="3"/>
        <v>0.1548611111111107</v>
      </c>
    </row>
    <row r="225" spans="1:1" x14ac:dyDescent="0.35">
      <c r="A225" s="2">
        <f t="shared" si="3"/>
        <v>0.15555555555555514</v>
      </c>
    </row>
    <row r="226" spans="1:1" x14ac:dyDescent="0.35">
      <c r="A226" s="2">
        <f t="shared" si="3"/>
        <v>0.15624999999999958</v>
      </c>
    </row>
    <row r="227" spans="1:1" x14ac:dyDescent="0.35">
      <c r="A227" s="2">
        <f t="shared" si="3"/>
        <v>0.15694444444444403</v>
      </c>
    </row>
    <row r="228" spans="1:1" x14ac:dyDescent="0.35">
      <c r="A228" s="2">
        <f t="shared" si="3"/>
        <v>0.15763888888888847</v>
      </c>
    </row>
    <row r="229" spans="1:1" x14ac:dyDescent="0.35">
      <c r="A229" s="2">
        <f t="shared" si="3"/>
        <v>0.15833333333333291</v>
      </c>
    </row>
    <row r="230" spans="1:1" x14ac:dyDescent="0.35">
      <c r="A230" s="2">
        <f t="shared" si="3"/>
        <v>0.15902777777777735</v>
      </c>
    </row>
    <row r="231" spans="1:1" x14ac:dyDescent="0.35">
      <c r="A231" s="2">
        <f t="shared" si="3"/>
        <v>0.15972222222222179</v>
      </c>
    </row>
    <row r="232" spans="1:1" x14ac:dyDescent="0.35">
      <c r="A232" s="2">
        <f t="shared" si="3"/>
        <v>0.16041666666666624</v>
      </c>
    </row>
    <row r="233" spans="1:1" x14ac:dyDescent="0.35">
      <c r="A233" s="2">
        <f t="shared" si="3"/>
        <v>0.16111111111111068</v>
      </c>
    </row>
    <row r="234" spans="1:1" x14ac:dyDescent="0.35">
      <c r="A234" s="2">
        <f t="shared" si="3"/>
        <v>0.16180555555555512</v>
      </c>
    </row>
    <row r="235" spans="1:1" x14ac:dyDescent="0.35">
      <c r="A235" s="2">
        <f t="shared" si="3"/>
        <v>0.16249999999999956</v>
      </c>
    </row>
    <row r="236" spans="1:1" x14ac:dyDescent="0.35">
      <c r="A236" s="2">
        <f t="shared" si="3"/>
        <v>0.163194444444444</v>
      </c>
    </row>
    <row r="237" spans="1:1" x14ac:dyDescent="0.35">
      <c r="A237" s="2">
        <f t="shared" si="3"/>
        <v>0.16388888888888845</v>
      </c>
    </row>
    <row r="238" spans="1:1" x14ac:dyDescent="0.35">
      <c r="A238" s="2">
        <f t="shared" si="3"/>
        <v>0.16458333333333289</v>
      </c>
    </row>
    <row r="239" spans="1:1" x14ac:dyDescent="0.35">
      <c r="A239" s="2">
        <f t="shared" si="3"/>
        <v>0.16527777777777733</v>
      </c>
    </row>
    <row r="240" spans="1:1" x14ac:dyDescent="0.35">
      <c r="A240" s="2">
        <f t="shared" si="3"/>
        <v>0.16597222222222177</v>
      </c>
    </row>
    <row r="241" spans="1:1" x14ac:dyDescent="0.35">
      <c r="A241" s="2">
        <f t="shared" si="3"/>
        <v>0.16666666666666621</v>
      </c>
    </row>
    <row r="242" spans="1:1" x14ac:dyDescent="0.35">
      <c r="A242" s="2">
        <f t="shared" si="3"/>
        <v>0.16736111111111066</v>
      </c>
    </row>
    <row r="243" spans="1:1" x14ac:dyDescent="0.35">
      <c r="A243" s="2">
        <f t="shared" si="3"/>
        <v>0.1680555555555551</v>
      </c>
    </row>
    <row r="244" spans="1:1" x14ac:dyDescent="0.35">
      <c r="A244" s="2">
        <f t="shared" si="3"/>
        <v>0.16874999999999954</v>
      </c>
    </row>
    <row r="245" spans="1:1" x14ac:dyDescent="0.35">
      <c r="A245" s="2">
        <f t="shared" si="3"/>
        <v>0.16944444444444398</v>
      </c>
    </row>
    <row r="246" spans="1:1" x14ac:dyDescent="0.35">
      <c r="A246" s="2">
        <f t="shared" si="3"/>
        <v>0.17013888888888842</v>
      </c>
    </row>
    <row r="247" spans="1:1" x14ac:dyDescent="0.35">
      <c r="A247" s="2">
        <f t="shared" si="3"/>
        <v>0.17083333333333287</v>
      </c>
    </row>
    <row r="248" spans="1:1" x14ac:dyDescent="0.35">
      <c r="A248" s="2">
        <f t="shared" si="3"/>
        <v>0.17152777777777731</v>
      </c>
    </row>
    <row r="249" spans="1:1" x14ac:dyDescent="0.35">
      <c r="A249" s="2">
        <f t="shared" si="3"/>
        <v>0.17222222222222175</v>
      </c>
    </row>
    <row r="250" spans="1:1" x14ac:dyDescent="0.35">
      <c r="A250" s="2">
        <f t="shared" si="3"/>
        <v>0.17291666666666619</v>
      </c>
    </row>
    <row r="251" spans="1:1" x14ac:dyDescent="0.35">
      <c r="A251" s="2">
        <f t="shared" si="3"/>
        <v>0.17361111111111063</v>
      </c>
    </row>
    <row r="252" spans="1:1" x14ac:dyDescent="0.35">
      <c r="A252" s="2">
        <f t="shared" si="3"/>
        <v>0.17430555555555508</v>
      </c>
    </row>
    <row r="253" spans="1:1" x14ac:dyDescent="0.35">
      <c r="A253" s="2">
        <f t="shared" si="3"/>
        <v>0.17499999999999952</v>
      </c>
    </row>
    <row r="254" spans="1:1" x14ac:dyDescent="0.35">
      <c r="A254" s="2">
        <f t="shared" si="3"/>
        <v>0.17569444444444396</v>
      </c>
    </row>
    <row r="255" spans="1:1" x14ac:dyDescent="0.35">
      <c r="A255" s="2">
        <f t="shared" si="3"/>
        <v>0.1763888888888884</v>
      </c>
    </row>
    <row r="256" spans="1:1" x14ac:dyDescent="0.35">
      <c r="A256" s="2">
        <f t="shared" si="3"/>
        <v>0.17708333333333284</v>
      </c>
    </row>
    <row r="257" spans="1:1" x14ac:dyDescent="0.35">
      <c r="A257" s="2">
        <f t="shared" si="3"/>
        <v>0.17777777777777728</v>
      </c>
    </row>
    <row r="258" spans="1:1" x14ac:dyDescent="0.35">
      <c r="A258" s="2">
        <f t="shared" si="3"/>
        <v>0.17847222222222173</v>
      </c>
    </row>
    <row r="259" spans="1:1" x14ac:dyDescent="0.35">
      <c r="A259" s="2">
        <f t="shared" ref="A259:A322" si="4">A258+TIME(0,1,0)</f>
        <v>0.17916666666666617</v>
      </c>
    </row>
    <row r="260" spans="1:1" x14ac:dyDescent="0.35">
      <c r="A260" s="2">
        <f t="shared" si="4"/>
        <v>0.17986111111111061</v>
      </c>
    </row>
    <row r="261" spans="1:1" x14ac:dyDescent="0.35">
      <c r="A261" s="2">
        <f t="shared" si="4"/>
        <v>0.18055555555555505</v>
      </c>
    </row>
    <row r="262" spans="1:1" x14ac:dyDescent="0.35">
      <c r="A262" s="2">
        <f t="shared" si="4"/>
        <v>0.18124999999999949</v>
      </c>
    </row>
    <row r="263" spans="1:1" x14ac:dyDescent="0.35">
      <c r="A263" s="2">
        <f t="shared" si="4"/>
        <v>0.18194444444444394</v>
      </c>
    </row>
    <row r="264" spans="1:1" x14ac:dyDescent="0.35">
      <c r="A264" s="2">
        <f t="shared" si="4"/>
        <v>0.18263888888888838</v>
      </c>
    </row>
    <row r="265" spans="1:1" x14ac:dyDescent="0.35">
      <c r="A265" s="2">
        <f t="shared" si="4"/>
        <v>0.18333333333333282</v>
      </c>
    </row>
    <row r="266" spans="1:1" x14ac:dyDescent="0.35">
      <c r="A266" s="2">
        <f t="shared" si="4"/>
        <v>0.18402777777777726</v>
      </c>
    </row>
    <row r="267" spans="1:1" x14ac:dyDescent="0.35">
      <c r="A267" s="2">
        <f t="shared" si="4"/>
        <v>0.1847222222222217</v>
      </c>
    </row>
    <row r="268" spans="1:1" x14ac:dyDescent="0.35">
      <c r="A268" s="2">
        <f t="shared" si="4"/>
        <v>0.18541666666666615</v>
      </c>
    </row>
    <row r="269" spans="1:1" x14ac:dyDescent="0.35">
      <c r="A269" s="2">
        <f t="shared" si="4"/>
        <v>0.18611111111111059</v>
      </c>
    </row>
    <row r="270" spans="1:1" x14ac:dyDescent="0.35">
      <c r="A270" s="2">
        <f t="shared" si="4"/>
        <v>0.18680555555555503</v>
      </c>
    </row>
    <row r="271" spans="1:1" x14ac:dyDescent="0.35">
      <c r="A271" s="2">
        <f t="shared" si="4"/>
        <v>0.18749999999999947</v>
      </c>
    </row>
    <row r="272" spans="1:1" x14ac:dyDescent="0.35">
      <c r="A272" s="2">
        <f t="shared" si="4"/>
        <v>0.18819444444444391</v>
      </c>
    </row>
    <row r="273" spans="1:1" x14ac:dyDescent="0.35">
      <c r="A273" s="2">
        <f t="shared" si="4"/>
        <v>0.18888888888888836</v>
      </c>
    </row>
    <row r="274" spans="1:1" x14ac:dyDescent="0.35">
      <c r="A274" s="2">
        <f t="shared" si="4"/>
        <v>0.1895833333333328</v>
      </c>
    </row>
    <row r="275" spans="1:1" x14ac:dyDescent="0.35">
      <c r="A275" s="2">
        <f t="shared" si="4"/>
        <v>0.19027777777777724</v>
      </c>
    </row>
    <row r="276" spans="1:1" x14ac:dyDescent="0.35">
      <c r="A276" s="2">
        <f t="shared" si="4"/>
        <v>0.19097222222222168</v>
      </c>
    </row>
    <row r="277" spans="1:1" x14ac:dyDescent="0.35">
      <c r="A277" s="2">
        <f t="shared" si="4"/>
        <v>0.19166666666666612</v>
      </c>
    </row>
    <row r="278" spans="1:1" x14ac:dyDescent="0.35">
      <c r="A278" s="2">
        <f t="shared" si="4"/>
        <v>0.19236111111111057</v>
      </c>
    </row>
    <row r="279" spans="1:1" x14ac:dyDescent="0.35">
      <c r="A279" s="2">
        <f t="shared" si="4"/>
        <v>0.19305555555555501</v>
      </c>
    </row>
    <row r="280" spans="1:1" x14ac:dyDescent="0.35">
      <c r="A280" s="2">
        <f t="shared" si="4"/>
        <v>0.19374999999999945</v>
      </c>
    </row>
    <row r="281" spans="1:1" x14ac:dyDescent="0.35">
      <c r="A281" s="2">
        <f t="shared" si="4"/>
        <v>0.19444444444444389</v>
      </c>
    </row>
    <row r="282" spans="1:1" x14ac:dyDescent="0.35">
      <c r="A282" s="2">
        <f t="shared" si="4"/>
        <v>0.19513888888888833</v>
      </c>
    </row>
    <row r="283" spans="1:1" x14ac:dyDescent="0.35">
      <c r="A283" s="2">
        <f t="shared" si="4"/>
        <v>0.19583333333333278</v>
      </c>
    </row>
    <row r="284" spans="1:1" x14ac:dyDescent="0.35">
      <c r="A284" s="2">
        <f t="shared" si="4"/>
        <v>0.19652777777777722</v>
      </c>
    </row>
    <row r="285" spans="1:1" x14ac:dyDescent="0.35">
      <c r="A285" s="2">
        <f t="shared" si="4"/>
        <v>0.19722222222222166</v>
      </c>
    </row>
    <row r="286" spans="1:1" x14ac:dyDescent="0.35">
      <c r="A286" s="2">
        <f t="shared" si="4"/>
        <v>0.1979166666666661</v>
      </c>
    </row>
    <row r="287" spans="1:1" x14ac:dyDescent="0.35">
      <c r="A287" s="2">
        <f t="shared" si="4"/>
        <v>0.19861111111111054</v>
      </c>
    </row>
    <row r="288" spans="1:1" x14ac:dyDescent="0.35">
      <c r="A288" s="2">
        <f t="shared" si="4"/>
        <v>0.19930555555555499</v>
      </c>
    </row>
    <row r="289" spans="1:1" x14ac:dyDescent="0.35">
      <c r="A289" s="2">
        <f t="shared" si="4"/>
        <v>0.19999999999999943</v>
      </c>
    </row>
    <row r="290" spans="1:1" x14ac:dyDescent="0.35">
      <c r="A290" s="2">
        <f t="shared" si="4"/>
        <v>0.20069444444444387</v>
      </c>
    </row>
    <row r="291" spans="1:1" x14ac:dyDescent="0.35">
      <c r="A291" s="2">
        <f t="shared" si="4"/>
        <v>0.20138888888888831</v>
      </c>
    </row>
    <row r="292" spans="1:1" x14ac:dyDescent="0.35">
      <c r="A292" s="2">
        <f t="shared" si="4"/>
        <v>0.20208333333333275</v>
      </c>
    </row>
    <row r="293" spans="1:1" x14ac:dyDescent="0.35">
      <c r="A293" s="2">
        <f t="shared" si="4"/>
        <v>0.2027777777777772</v>
      </c>
    </row>
    <row r="294" spans="1:1" x14ac:dyDescent="0.35">
      <c r="A294" s="2">
        <f t="shared" si="4"/>
        <v>0.20347222222222164</v>
      </c>
    </row>
    <row r="295" spans="1:1" x14ac:dyDescent="0.35">
      <c r="A295" s="2">
        <f t="shared" si="4"/>
        <v>0.20416666666666608</v>
      </c>
    </row>
    <row r="296" spans="1:1" x14ac:dyDescent="0.35">
      <c r="A296" s="2">
        <f t="shared" si="4"/>
        <v>0.20486111111111052</v>
      </c>
    </row>
    <row r="297" spans="1:1" x14ac:dyDescent="0.35">
      <c r="A297" s="2">
        <f t="shared" si="4"/>
        <v>0.20555555555555496</v>
      </c>
    </row>
    <row r="298" spans="1:1" x14ac:dyDescent="0.35">
      <c r="A298" s="2">
        <f t="shared" si="4"/>
        <v>0.20624999999999941</v>
      </c>
    </row>
    <row r="299" spans="1:1" x14ac:dyDescent="0.35">
      <c r="A299" s="2">
        <f t="shared" si="4"/>
        <v>0.20694444444444385</v>
      </c>
    </row>
    <row r="300" spans="1:1" x14ac:dyDescent="0.35">
      <c r="A300" s="2">
        <f t="shared" si="4"/>
        <v>0.20763888888888829</v>
      </c>
    </row>
    <row r="301" spans="1:1" x14ac:dyDescent="0.35">
      <c r="A301" s="2">
        <f t="shared" si="4"/>
        <v>0.20833333333333273</v>
      </c>
    </row>
    <row r="302" spans="1:1" x14ac:dyDescent="0.35">
      <c r="A302" s="2">
        <f t="shared" si="4"/>
        <v>0.20902777777777717</v>
      </c>
    </row>
    <row r="303" spans="1:1" x14ac:dyDescent="0.35">
      <c r="A303" s="2">
        <f t="shared" si="4"/>
        <v>0.20972222222222162</v>
      </c>
    </row>
    <row r="304" spans="1:1" x14ac:dyDescent="0.35">
      <c r="A304" s="2">
        <f t="shared" si="4"/>
        <v>0.21041666666666606</v>
      </c>
    </row>
    <row r="305" spans="1:1" x14ac:dyDescent="0.35">
      <c r="A305" s="2">
        <f t="shared" si="4"/>
        <v>0.2111111111111105</v>
      </c>
    </row>
    <row r="306" spans="1:1" x14ac:dyDescent="0.35">
      <c r="A306" s="2">
        <f t="shared" si="4"/>
        <v>0.21180555555555494</v>
      </c>
    </row>
    <row r="307" spans="1:1" x14ac:dyDescent="0.35">
      <c r="A307" s="2">
        <f t="shared" si="4"/>
        <v>0.21249999999999938</v>
      </c>
    </row>
    <row r="308" spans="1:1" x14ac:dyDescent="0.35">
      <c r="A308" s="2">
        <f t="shared" si="4"/>
        <v>0.21319444444444383</v>
      </c>
    </row>
    <row r="309" spans="1:1" x14ac:dyDescent="0.35">
      <c r="A309" s="2">
        <f t="shared" si="4"/>
        <v>0.21388888888888827</v>
      </c>
    </row>
    <row r="310" spans="1:1" x14ac:dyDescent="0.35">
      <c r="A310" s="2">
        <f t="shared" si="4"/>
        <v>0.21458333333333271</v>
      </c>
    </row>
    <row r="311" spans="1:1" x14ac:dyDescent="0.35">
      <c r="A311" s="2">
        <f t="shared" si="4"/>
        <v>0.21527777777777715</v>
      </c>
    </row>
    <row r="312" spans="1:1" x14ac:dyDescent="0.35">
      <c r="A312" s="2">
        <f t="shared" si="4"/>
        <v>0.21597222222222159</v>
      </c>
    </row>
    <row r="313" spans="1:1" x14ac:dyDescent="0.35">
      <c r="A313" s="2">
        <f t="shared" si="4"/>
        <v>0.21666666666666604</v>
      </c>
    </row>
    <row r="314" spans="1:1" x14ac:dyDescent="0.35">
      <c r="A314" s="2">
        <f t="shared" si="4"/>
        <v>0.21736111111111048</v>
      </c>
    </row>
    <row r="315" spans="1:1" x14ac:dyDescent="0.35">
      <c r="A315" s="2">
        <f t="shared" si="4"/>
        <v>0.21805555555555492</v>
      </c>
    </row>
    <row r="316" spans="1:1" x14ac:dyDescent="0.35">
      <c r="A316" s="2">
        <f t="shared" si="4"/>
        <v>0.21874999999999936</v>
      </c>
    </row>
    <row r="317" spans="1:1" x14ac:dyDescent="0.35">
      <c r="A317" s="2">
        <f t="shared" si="4"/>
        <v>0.2194444444444438</v>
      </c>
    </row>
    <row r="318" spans="1:1" x14ac:dyDescent="0.35">
      <c r="A318" s="2">
        <f t="shared" si="4"/>
        <v>0.22013888888888825</v>
      </c>
    </row>
    <row r="319" spans="1:1" x14ac:dyDescent="0.35">
      <c r="A319" s="2">
        <f t="shared" si="4"/>
        <v>0.22083333333333269</v>
      </c>
    </row>
    <row r="320" spans="1:1" x14ac:dyDescent="0.35">
      <c r="A320" s="2">
        <f t="shared" si="4"/>
        <v>0.22152777777777713</v>
      </c>
    </row>
    <row r="321" spans="1:1" x14ac:dyDescent="0.35">
      <c r="A321" s="2">
        <f t="shared" si="4"/>
        <v>0.22222222222222157</v>
      </c>
    </row>
    <row r="322" spans="1:1" x14ac:dyDescent="0.35">
      <c r="A322" s="2">
        <f t="shared" si="4"/>
        <v>0.22291666666666601</v>
      </c>
    </row>
    <row r="323" spans="1:1" x14ac:dyDescent="0.35">
      <c r="A323" s="2">
        <f t="shared" ref="A323:A386" si="5">A322+TIME(0,1,0)</f>
        <v>0.22361111111111046</v>
      </c>
    </row>
    <row r="324" spans="1:1" x14ac:dyDescent="0.35">
      <c r="A324" s="2">
        <f t="shared" si="5"/>
        <v>0.2243055555555549</v>
      </c>
    </row>
    <row r="325" spans="1:1" x14ac:dyDescent="0.35">
      <c r="A325" s="2">
        <f t="shared" si="5"/>
        <v>0.22499999999999934</v>
      </c>
    </row>
    <row r="326" spans="1:1" x14ac:dyDescent="0.35">
      <c r="A326" s="2">
        <f t="shared" si="5"/>
        <v>0.22569444444444378</v>
      </c>
    </row>
    <row r="327" spans="1:1" x14ac:dyDescent="0.35">
      <c r="A327" s="2">
        <f t="shared" si="5"/>
        <v>0.22638888888888822</v>
      </c>
    </row>
    <row r="328" spans="1:1" x14ac:dyDescent="0.35">
      <c r="A328" s="2">
        <f t="shared" si="5"/>
        <v>0.22708333333333267</v>
      </c>
    </row>
    <row r="329" spans="1:1" x14ac:dyDescent="0.35">
      <c r="A329" s="2">
        <f t="shared" si="5"/>
        <v>0.22777777777777711</v>
      </c>
    </row>
    <row r="330" spans="1:1" x14ac:dyDescent="0.35">
      <c r="A330" s="2">
        <f t="shared" si="5"/>
        <v>0.22847222222222155</v>
      </c>
    </row>
    <row r="331" spans="1:1" x14ac:dyDescent="0.35">
      <c r="A331" s="2">
        <f t="shared" si="5"/>
        <v>0.22916666666666599</v>
      </c>
    </row>
    <row r="332" spans="1:1" x14ac:dyDescent="0.35">
      <c r="A332" s="2">
        <f t="shared" si="5"/>
        <v>0.22986111111111043</v>
      </c>
    </row>
    <row r="333" spans="1:1" x14ac:dyDescent="0.35">
      <c r="A333" s="2">
        <f t="shared" si="5"/>
        <v>0.23055555555555488</v>
      </c>
    </row>
    <row r="334" spans="1:1" x14ac:dyDescent="0.35">
      <c r="A334" s="2">
        <f t="shared" si="5"/>
        <v>0.23124999999999932</v>
      </c>
    </row>
    <row r="335" spans="1:1" x14ac:dyDescent="0.35">
      <c r="A335" s="2">
        <f t="shared" si="5"/>
        <v>0.23194444444444376</v>
      </c>
    </row>
    <row r="336" spans="1:1" x14ac:dyDescent="0.35">
      <c r="A336" s="2">
        <f t="shared" si="5"/>
        <v>0.2326388888888882</v>
      </c>
    </row>
    <row r="337" spans="1:1" x14ac:dyDescent="0.35">
      <c r="A337" s="2">
        <f t="shared" si="5"/>
        <v>0.23333333333333264</v>
      </c>
    </row>
    <row r="338" spans="1:1" x14ac:dyDescent="0.35">
      <c r="A338" s="2">
        <f t="shared" si="5"/>
        <v>0.23402777777777709</v>
      </c>
    </row>
    <row r="339" spans="1:1" x14ac:dyDescent="0.35">
      <c r="A339" s="2">
        <f t="shared" si="5"/>
        <v>0.23472222222222153</v>
      </c>
    </row>
    <row r="340" spans="1:1" x14ac:dyDescent="0.35">
      <c r="A340" s="2">
        <f t="shared" si="5"/>
        <v>0.23541666666666597</v>
      </c>
    </row>
    <row r="341" spans="1:1" x14ac:dyDescent="0.35">
      <c r="A341" s="2">
        <f t="shared" si="5"/>
        <v>0.23611111111111041</v>
      </c>
    </row>
    <row r="342" spans="1:1" x14ac:dyDescent="0.35">
      <c r="A342" s="2">
        <f t="shared" si="5"/>
        <v>0.23680555555555485</v>
      </c>
    </row>
    <row r="343" spans="1:1" x14ac:dyDescent="0.35">
      <c r="A343" s="2">
        <f t="shared" si="5"/>
        <v>0.2374999999999993</v>
      </c>
    </row>
    <row r="344" spans="1:1" x14ac:dyDescent="0.35">
      <c r="A344" s="2">
        <f t="shared" si="5"/>
        <v>0.23819444444444374</v>
      </c>
    </row>
    <row r="345" spans="1:1" x14ac:dyDescent="0.35">
      <c r="A345" s="2">
        <f t="shared" si="5"/>
        <v>0.23888888888888818</v>
      </c>
    </row>
    <row r="346" spans="1:1" x14ac:dyDescent="0.35">
      <c r="A346" s="2">
        <f t="shared" si="5"/>
        <v>0.23958333333333262</v>
      </c>
    </row>
    <row r="347" spans="1:1" x14ac:dyDescent="0.35">
      <c r="A347" s="2">
        <f t="shared" si="5"/>
        <v>0.24027777777777706</v>
      </c>
    </row>
    <row r="348" spans="1:1" x14ac:dyDescent="0.35">
      <c r="A348" s="2">
        <f t="shared" si="5"/>
        <v>0.2409722222222215</v>
      </c>
    </row>
    <row r="349" spans="1:1" x14ac:dyDescent="0.35">
      <c r="A349" s="2">
        <f t="shared" si="5"/>
        <v>0.24166666666666595</v>
      </c>
    </row>
    <row r="350" spans="1:1" x14ac:dyDescent="0.35">
      <c r="A350" s="2">
        <f t="shared" si="5"/>
        <v>0.24236111111111039</v>
      </c>
    </row>
    <row r="351" spans="1:1" x14ac:dyDescent="0.35">
      <c r="A351" s="2">
        <f t="shared" si="5"/>
        <v>0.24305555555555483</v>
      </c>
    </row>
    <row r="352" spans="1:1" x14ac:dyDescent="0.35">
      <c r="A352" s="2">
        <f t="shared" si="5"/>
        <v>0.24374999999999927</v>
      </c>
    </row>
    <row r="353" spans="1:1" x14ac:dyDescent="0.35">
      <c r="A353" s="2">
        <f t="shared" si="5"/>
        <v>0.24444444444444371</v>
      </c>
    </row>
    <row r="354" spans="1:1" x14ac:dyDescent="0.35">
      <c r="A354" s="2">
        <f t="shared" si="5"/>
        <v>0.24513888888888816</v>
      </c>
    </row>
    <row r="355" spans="1:1" x14ac:dyDescent="0.35">
      <c r="A355" s="2">
        <f t="shared" si="5"/>
        <v>0.2458333333333326</v>
      </c>
    </row>
    <row r="356" spans="1:1" x14ac:dyDescent="0.35">
      <c r="A356" s="2">
        <f t="shared" si="5"/>
        <v>0.24652777777777704</v>
      </c>
    </row>
    <row r="357" spans="1:1" x14ac:dyDescent="0.35">
      <c r="A357" s="2">
        <f t="shared" si="5"/>
        <v>0.24722222222222148</v>
      </c>
    </row>
    <row r="358" spans="1:1" x14ac:dyDescent="0.35">
      <c r="A358" s="2">
        <f t="shared" si="5"/>
        <v>0.24791666666666592</v>
      </c>
    </row>
    <row r="359" spans="1:1" x14ac:dyDescent="0.35">
      <c r="A359" s="2">
        <f t="shared" si="5"/>
        <v>0.24861111111111037</v>
      </c>
    </row>
    <row r="360" spans="1:1" x14ac:dyDescent="0.35">
      <c r="A360" s="2">
        <f t="shared" si="5"/>
        <v>0.24930555555555481</v>
      </c>
    </row>
    <row r="361" spans="1:1" x14ac:dyDescent="0.35">
      <c r="A361" s="2">
        <f t="shared" si="5"/>
        <v>0.24999999999999925</v>
      </c>
    </row>
    <row r="362" spans="1:1" x14ac:dyDescent="0.35">
      <c r="A362" s="2">
        <f t="shared" si="5"/>
        <v>0.25069444444444372</v>
      </c>
    </row>
    <row r="363" spans="1:1" x14ac:dyDescent="0.35">
      <c r="A363" s="2">
        <f t="shared" si="5"/>
        <v>0.25138888888888816</v>
      </c>
    </row>
    <row r="364" spans="1:1" x14ac:dyDescent="0.35">
      <c r="A364" s="2">
        <f t="shared" si="5"/>
        <v>0.2520833333333326</v>
      </c>
    </row>
    <row r="365" spans="1:1" x14ac:dyDescent="0.35">
      <c r="A365" s="2">
        <f t="shared" si="5"/>
        <v>0.25277777777777705</v>
      </c>
    </row>
    <row r="366" spans="1:1" x14ac:dyDescent="0.35">
      <c r="A366" s="2">
        <f t="shared" si="5"/>
        <v>0.25347222222222149</v>
      </c>
    </row>
    <row r="367" spans="1:1" x14ac:dyDescent="0.35">
      <c r="A367" s="2">
        <f t="shared" si="5"/>
        <v>0.25416666666666593</v>
      </c>
    </row>
    <row r="368" spans="1:1" x14ac:dyDescent="0.35">
      <c r="A368" s="2">
        <f t="shared" si="5"/>
        <v>0.25486111111111037</v>
      </c>
    </row>
    <row r="369" spans="1:1" x14ac:dyDescent="0.35">
      <c r="A369" s="2">
        <f t="shared" si="5"/>
        <v>0.25555555555555481</v>
      </c>
    </row>
    <row r="370" spans="1:1" x14ac:dyDescent="0.35">
      <c r="A370" s="2">
        <f t="shared" si="5"/>
        <v>0.25624999999999926</v>
      </c>
    </row>
    <row r="371" spans="1:1" x14ac:dyDescent="0.35">
      <c r="A371" s="2">
        <f t="shared" si="5"/>
        <v>0.2569444444444437</v>
      </c>
    </row>
    <row r="372" spans="1:1" x14ac:dyDescent="0.35">
      <c r="A372" s="2">
        <f t="shared" si="5"/>
        <v>0.25763888888888814</v>
      </c>
    </row>
    <row r="373" spans="1:1" x14ac:dyDescent="0.35">
      <c r="A373" s="2">
        <f t="shared" si="5"/>
        <v>0.25833333333333258</v>
      </c>
    </row>
    <row r="374" spans="1:1" x14ac:dyDescent="0.35">
      <c r="A374" s="2">
        <f t="shared" si="5"/>
        <v>0.25902777777777702</v>
      </c>
    </row>
    <row r="375" spans="1:1" x14ac:dyDescent="0.35">
      <c r="A375" s="2">
        <f t="shared" si="5"/>
        <v>0.25972222222222147</v>
      </c>
    </row>
    <row r="376" spans="1:1" x14ac:dyDescent="0.35">
      <c r="A376" s="2">
        <f t="shared" si="5"/>
        <v>0.26041666666666591</v>
      </c>
    </row>
    <row r="377" spans="1:1" x14ac:dyDescent="0.35">
      <c r="A377" s="2">
        <f t="shared" si="5"/>
        <v>0.26111111111111035</v>
      </c>
    </row>
    <row r="378" spans="1:1" x14ac:dyDescent="0.35">
      <c r="A378" s="2">
        <f t="shared" si="5"/>
        <v>0.26180555555555479</v>
      </c>
    </row>
    <row r="379" spans="1:1" x14ac:dyDescent="0.35">
      <c r="A379" s="2">
        <f t="shared" si="5"/>
        <v>0.26249999999999923</v>
      </c>
    </row>
    <row r="380" spans="1:1" x14ac:dyDescent="0.35">
      <c r="A380" s="2">
        <f t="shared" si="5"/>
        <v>0.26319444444444368</v>
      </c>
    </row>
    <row r="381" spans="1:1" x14ac:dyDescent="0.35">
      <c r="A381" s="2">
        <f t="shared" si="5"/>
        <v>0.26388888888888812</v>
      </c>
    </row>
    <row r="382" spans="1:1" x14ac:dyDescent="0.35">
      <c r="A382" s="2">
        <f t="shared" si="5"/>
        <v>0.26458333333333256</v>
      </c>
    </row>
    <row r="383" spans="1:1" x14ac:dyDescent="0.35">
      <c r="A383" s="2">
        <f t="shared" si="5"/>
        <v>0.265277777777777</v>
      </c>
    </row>
    <row r="384" spans="1:1" x14ac:dyDescent="0.35">
      <c r="A384" s="2">
        <f t="shared" si="5"/>
        <v>0.26597222222222144</v>
      </c>
    </row>
    <row r="385" spans="1:1" x14ac:dyDescent="0.35">
      <c r="A385" s="2">
        <f t="shared" si="5"/>
        <v>0.26666666666666589</v>
      </c>
    </row>
    <row r="386" spans="1:1" x14ac:dyDescent="0.35">
      <c r="A386" s="2">
        <f t="shared" si="5"/>
        <v>0.26736111111111033</v>
      </c>
    </row>
    <row r="387" spans="1:1" x14ac:dyDescent="0.35">
      <c r="A387" s="2">
        <f t="shared" ref="A387:A450" si="6">A386+TIME(0,1,0)</f>
        <v>0.26805555555555477</v>
      </c>
    </row>
    <row r="388" spans="1:1" x14ac:dyDescent="0.35">
      <c r="A388" s="2">
        <f t="shared" si="6"/>
        <v>0.26874999999999921</v>
      </c>
    </row>
    <row r="389" spans="1:1" x14ac:dyDescent="0.35">
      <c r="A389" s="2">
        <f t="shared" si="6"/>
        <v>0.26944444444444365</v>
      </c>
    </row>
    <row r="390" spans="1:1" x14ac:dyDescent="0.35">
      <c r="A390" s="2">
        <f t="shared" si="6"/>
        <v>0.2701388888888881</v>
      </c>
    </row>
    <row r="391" spans="1:1" x14ac:dyDescent="0.35">
      <c r="A391" s="2">
        <f t="shared" si="6"/>
        <v>0.27083333333333254</v>
      </c>
    </row>
    <row r="392" spans="1:1" x14ac:dyDescent="0.35">
      <c r="A392" s="2">
        <f t="shared" si="6"/>
        <v>0.27152777777777698</v>
      </c>
    </row>
    <row r="393" spans="1:1" x14ac:dyDescent="0.35">
      <c r="A393" s="2">
        <f t="shared" si="6"/>
        <v>0.27222222222222142</v>
      </c>
    </row>
    <row r="394" spans="1:1" x14ac:dyDescent="0.35">
      <c r="A394" s="2">
        <f t="shared" si="6"/>
        <v>0.27291666666666586</v>
      </c>
    </row>
    <row r="395" spans="1:1" x14ac:dyDescent="0.35">
      <c r="A395" s="2">
        <f t="shared" si="6"/>
        <v>0.27361111111111031</v>
      </c>
    </row>
    <row r="396" spans="1:1" x14ac:dyDescent="0.35">
      <c r="A396" s="2">
        <f t="shared" si="6"/>
        <v>0.27430555555555475</v>
      </c>
    </row>
    <row r="397" spans="1:1" x14ac:dyDescent="0.35">
      <c r="A397" s="2">
        <f t="shared" si="6"/>
        <v>0.27499999999999919</v>
      </c>
    </row>
    <row r="398" spans="1:1" x14ac:dyDescent="0.35">
      <c r="A398" s="2">
        <f t="shared" si="6"/>
        <v>0.27569444444444363</v>
      </c>
    </row>
    <row r="399" spans="1:1" x14ac:dyDescent="0.35">
      <c r="A399" s="2">
        <f t="shared" si="6"/>
        <v>0.27638888888888807</v>
      </c>
    </row>
    <row r="400" spans="1:1" x14ac:dyDescent="0.35">
      <c r="A400" s="2">
        <f t="shared" si="6"/>
        <v>0.27708333333333252</v>
      </c>
    </row>
    <row r="401" spans="1:1" x14ac:dyDescent="0.35">
      <c r="A401" s="2">
        <f t="shared" si="6"/>
        <v>0.27777777777777696</v>
      </c>
    </row>
    <row r="402" spans="1:1" x14ac:dyDescent="0.35">
      <c r="A402" s="2">
        <f t="shared" si="6"/>
        <v>0.2784722222222214</v>
      </c>
    </row>
    <row r="403" spans="1:1" x14ac:dyDescent="0.35">
      <c r="A403" s="2">
        <f t="shared" si="6"/>
        <v>0.27916666666666584</v>
      </c>
    </row>
    <row r="404" spans="1:1" x14ac:dyDescent="0.35">
      <c r="A404" s="2">
        <f t="shared" si="6"/>
        <v>0.27986111111111028</v>
      </c>
    </row>
    <row r="405" spans="1:1" x14ac:dyDescent="0.35">
      <c r="A405" s="2">
        <f t="shared" si="6"/>
        <v>0.28055555555555473</v>
      </c>
    </row>
    <row r="406" spans="1:1" x14ac:dyDescent="0.35">
      <c r="A406" s="2">
        <f t="shared" si="6"/>
        <v>0.28124999999999917</v>
      </c>
    </row>
    <row r="407" spans="1:1" x14ac:dyDescent="0.35">
      <c r="A407" s="2">
        <f t="shared" si="6"/>
        <v>0.28194444444444361</v>
      </c>
    </row>
    <row r="408" spans="1:1" x14ac:dyDescent="0.35">
      <c r="A408" s="2">
        <f t="shared" si="6"/>
        <v>0.28263888888888805</v>
      </c>
    </row>
    <row r="409" spans="1:1" x14ac:dyDescent="0.35">
      <c r="A409" s="2">
        <f t="shared" si="6"/>
        <v>0.28333333333333249</v>
      </c>
    </row>
    <row r="410" spans="1:1" x14ac:dyDescent="0.35">
      <c r="A410" s="2">
        <f t="shared" si="6"/>
        <v>0.28402777777777694</v>
      </c>
    </row>
    <row r="411" spans="1:1" x14ac:dyDescent="0.35">
      <c r="A411" s="2">
        <f t="shared" si="6"/>
        <v>0.28472222222222138</v>
      </c>
    </row>
    <row r="412" spans="1:1" x14ac:dyDescent="0.35">
      <c r="A412" s="2">
        <f t="shared" si="6"/>
        <v>0.28541666666666582</v>
      </c>
    </row>
    <row r="413" spans="1:1" x14ac:dyDescent="0.35">
      <c r="A413" s="2">
        <f t="shared" si="6"/>
        <v>0.28611111111111026</v>
      </c>
    </row>
    <row r="414" spans="1:1" x14ac:dyDescent="0.35">
      <c r="A414" s="2">
        <f t="shared" si="6"/>
        <v>0.2868055555555547</v>
      </c>
    </row>
    <row r="415" spans="1:1" x14ac:dyDescent="0.35">
      <c r="A415" s="2">
        <f t="shared" si="6"/>
        <v>0.28749999999999915</v>
      </c>
    </row>
    <row r="416" spans="1:1" x14ac:dyDescent="0.35">
      <c r="A416" s="2">
        <f t="shared" si="6"/>
        <v>0.28819444444444359</v>
      </c>
    </row>
    <row r="417" spans="1:1" x14ac:dyDescent="0.35">
      <c r="A417" s="2">
        <f t="shared" si="6"/>
        <v>0.28888888888888803</v>
      </c>
    </row>
    <row r="418" spans="1:1" x14ac:dyDescent="0.35">
      <c r="A418" s="2">
        <f t="shared" si="6"/>
        <v>0.28958333333333247</v>
      </c>
    </row>
    <row r="419" spans="1:1" x14ac:dyDescent="0.35">
      <c r="A419" s="2">
        <f t="shared" si="6"/>
        <v>0.29027777777777691</v>
      </c>
    </row>
    <row r="420" spans="1:1" x14ac:dyDescent="0.35">
      <c r="A420" s="2">
        <f t="shared" si="6"/>
        <v>0.29097222222222136</v>
      </c>
    </row>
    <row r="421" spans="1:1" x14ac:dyDescent="0.35">
      <c r="A421" s="2">
        <f t="shared" si="6"/>
        <v>0.2916666666666658</v>
      </c>
    </row>
    <row r="422" spans="1:1" x14ac:dyDescent="0.35">
      <c r="A422" s="2">
        <f t="shared" si="6"/>
        <v>0.29236111111111024</v>
      </c>
    </row>
    <row r="423" spans="1:1" x14ac:dyDescent="0.35">
      <c r="A423" s="2">
        <f t="shared" si="6"/>
        <v>0.29305555555555468</v>
      </c>
    </row>
    <row r="424" spans="1:1" x14ac:dyDescent="0.35">
      <c r="A424" s="2">
        <f t="shared" si="6"/>
        <v>0.29374999999999912</v>
      </c>
    </row>
    <row r="425" spans="1:1" x14ac:dyDescent="0.35">
      <c r="A425" s="2">
        <f t="shared" si="6"/>
        <v>0.29444444444444356</v>
      </c>
    </row>
    <row r="426" spans="1:1" x14ac:dyDescent="0.35">
      <c r="A426" s="2">
        <f t="shared" si="6"/>
        <v>0.29513888888888801</v>
      </c>
    </row>
    <row r="427" spans="1:1" x14ac:dyDescent="0.35">
      <c r="A427" s="2">
        <f t="shared" si="6"/>
        <v>0.29583333333333245</v>
      </c>
    </row>
    <row r="428" spans="1:1" x14ac:dyDescent="0.35">
      <c r="A428" s="2">
        <f t="shared" si="6"/>
        <v>0.29652777777777689</v>
      </c>
    </row>
    <row r="429" spans="1:1" x14ac:dyDescent="0.35">
      <c r="A429" s="2">
        <f t="shared" si="6"/>
        <v>0.29722222222222133</v>
      </c>
    </row>
    <row r="430" spans="1:1" x14ac:dyDescent="0.35">
      <c r="A430" s="2">
        <f t="shared" si="6"/>
        <v>0.29791666666666577</v>
      </c>
    </row>
    <row r="431" spans="1:1" x14ac:dyDescent="0.35">
      <c r="A431" s="2">
        <f t="shared" si="6"/>
        <v>0.29861111111111022</v>
      </c>
    </row>
    <row r="432" spans="1:1" x14ac:dyDescent="0.35">
      <c r="A432" s="2">
        <f t="shared" si="6"/>
        <v>0.29930555555555466</v>
      </c>
    </row>
    <row r="433" spans="1:1" x14ac:dyDescent="0.35">
      <c r="A433" s="2">
        <f t="shared" si="6"/>
        <v>0.2999999999999991</v>
      </c>
    </row>
    <row r="434" spans="1:1" x14ac:dyDescent="0.35">
      <c r="A434" s="2">
        <f t="shared" si="6"/>
        <v>0.30069444444444354</v>
      </c>
    </row>
    <row r="435" spans="1:1" x14ac:dyDescent="0.35">
      <c r="A435" s="2">
        <f t="shared" si="6"/>
        <v>0.30138888888888798</v>
      </c>
    </row>
    <row r="436" spans="1:1" x14ac:dyDescent="0.35">
      <c r="A436" s="2">
        <f t="shared" si="6"/>
        <v>0.30208333333333243</v>
      </c>
    </row>
    <row r="437" spans="1:1" x14ac:dyDescent="0.35">
      <c r="A437" s="2">
        <f t="shared" si="6"/>
        <v>0.30277777777777687</v>
      </c>
    </row>
    <row r="438" spans="1:1" x14ac:dyDescent="0.35">
      <c r="A438" s="2">
        <f t="shared" si="6"/>
        <v>0.30347222222222131</v>
      </c>
    </row>
    <row r="439" spans="1:1" x14ac:dyDescent="0.35">
      <c r="A439" s="2">
        <f t="shared" si="6"/>
        <v>0.30416666666666575</v>
      </c>
    </row>
    <row r="440" spans="1:1" x14ac:dyDescent="0.35">
      <c r="A440" s="2">
        <f t="shared" si="6"/>
        <v>0.30486111111111019</v>
      </c>
    </row>
    <row r="441" spans="1:1" x14ac:dyDescent="0.35">
      <c r="A441" s="2">
        <f t="shared" si="6"/>
        <v>0.30555555555555464</v>
      </c>
    </row>
    <row r="442" spans="1:1" x14ac:dyDescent="0.35">
      <c r="A442" s="2">
        <f t="shared" si="6"/>
        <v>0.30624999999999908</v>
      </c>
    </row>
    <row r="443" spans="1:1" x14ac:dyDescent="0.35">
      <c r="A443" s="2">
        <f t="shared" si="6"/>
        <v>0.30694444444444352</v>
      </c>
    </row>
    <row r="444" spans="1:1" x14ac:dyDescent="0.35">
      <c r="A444" s="2">
        <f t="shared" si="6"/>
        <v>0.30763888888888796</v>
      </c>
    </row>
    <row r="445" spans="1:1" x14ac:dyDescent="0.35">
      <c r="A445" s="2">
        <f t="shared" si="6"/>
        <v>0.3083333333333324</v>
      </c>
    </row>
    <row r="446" spans="1:1" x14ac:dyDescent="0.35">
      <c r="A446" s="2">
        <f t="shared" si="6"/>
        <v>0.30902777777777685</v>
      </c>
    </row>
    <row r="447" spans="1:1" x14ac:dyDescent="0.35">
      <c r="A447" s="2">
        <f t="shared" si="6"/>
        <v>0.30972222222222129</v>
      </c>
    </row>
    <row r="448" spans="1:1" x14ac:dyDescent="0.35">
      <c r="A448" s="2">
        <f t="shared" si="6"/>
        <v>0.31041666666666573</v>
      </c>
    </row>
    <row r="449" spans="1:1" x14ac:dyDescent="0.35">
      <c r="A449" s="2">
        <f t="shared" si="6"/>
        <v>0.31111111111111017</v>
      </c>
    </row>
    <row r="450" spans="1:1" x14ac:dyDescent="0.35">
      <c r="A450" s="2">
        <f t="shared" si="6"/>
        <v>0.31180555555555461</v>
      </c>
    </row>
    <row r="451" spans="1:1" x14ac:dyDescent="0.35">
      <c r="A451" s="2">
        <f t="shared" ref="A451:A514" si="7">A450+TIME(0,1,0)</f>
        <v>0.31249999999999906</v>
      </c>
    </row>
    <row r="452" spans="1:1" x14ac:dyDescent="0.35">
      <c r="A452" s="2">
        <f t="shared" si="7"/>
        <v>0.3131944444444435</v>
      </c>
    </row>
    <row r="453" spans="1:1" x14ac:dyDescent="0.35">
      <c r="A453" s="2">
        <f t="shared" si="7"/>
        <v>0.31388888888888794</v>
      </c>
    </row>
    <row r="454" spans="1:1" x14ac:dyDescent="0.35">
      <c r="A454" s="2">
        <f t="shared" si="7"/>
        <v>0.31458333333333238</v>
      </c>
    </row>
    <row r="455" spans="1:1" x14ac:dyDescent="0.35">
      <c r="A455" s="2">
        <f t="shared" si="7"/>
        <v>0.31527777777777682</v>
      </c>
    </row>
    <row r="456" spans="1:1" x14ac:dyDescent="0.35">
      <c r="A456" s="2">
        <f t="shared" si="7"/>
        <v>0.31597222222222127</v>
      </c>
    </row>
    <row r="457" spans="1:1" x14ac:dyDescent="0.35">
      <c r="A457" s="2">
        <f t="shared" si="7"/>
        <v>0.31666666666666571</v>
      </c>
    </row>
    <row r="458" spans="1:1" x14ac:dyDescent="0.35">
      <c r="A458" s="2">
        <f t="shared" si="7"/>
        <v>0.31736111111111015</v>
      </c>
    </row>
    <row r="459" spans="1:1" x14ac:dyDescent="0.35">
      <c r="A459" s="2">
        <f t="shared" si="7"/>
        <v>0.31805555555555459</v>
      </c>
    </row>
    <row r="460" spans="1:1" x14ac:dyDescent="0.35">
      <c r="A460" s="2">
        <f t="shared" si="7"/>
        <v>0.31874999999999903</v>
      </c>
    </row>
    <row r="461" spans="1:1" x14ac:dyDescent="0.35">
      <c r="A461" s="2">
        <f t="shared" si="7"/>
        <v>0.31944444444444348</v>
      </c>
    </row>
    <row r="462" spans="1:1" x14ac:dyDescent="0.35">
      <c r="A462" s="2">
        <f t="shared" si="7"/>
        <v>0.32013888888888792</v>
      </c>
    </row>
    <row r="463" spans="1:1" x14ac:dyDescent="0.35">
      <c r="A463" s="2">
        <f t="shared" si="7"/>
        <v>0.32083333333333236</v>
      </c>
    </row>
    <row r="464" spans="1:1" x14ac:dyDescent="0.35">
      <c r="A464" s="2">
        <f t="shared" si="7"/>
        <v>0.3215277777777768</v>
      </c>
    </row>
    <row r="465" spans="1:1" x14ac:dyDescent="0.35">
      <c r="A465" s="2">
        <f t="shared" si="7"/>
        <v>0.32222222222222124</v>
      </c>
    </row>
    <row r="466" spans="1:1" x14ac:dyDescent="0.35">
      <c r="A466" s="2">
        <f t="shared" si="7"/>
        <v>0.32291666666666569</v>
      </c>
    </row>
    <row r="467" spans="1:1" x14ac:dyDescent="0.35">
      <c r="A467" s="2">
        <f t="shared" si="7"/>
        <v>0.32361111111111013</v>
      </c>
    </row>
    <row r="468" spans="1:1" x14ac:dyDescent="0.35">
      <c r="A468" s="2">
        <f t="shared" si="7"/>
        <v>0.32430555555555457</v>
      </c>
    </row>
    <row r="469" spans="1:1" x14ac:dyDescent="0.35">
      <c r="A469" s="2">
        <f t="shared" si="7"/>
        <v>0.32499999999999901</v>
      </c>
    </row>
    <row r="470" spans="1:1" x14ac:dyDescent="0.35">
      <c r="A470" s="2">
        <f t="shared" si="7"/>
        <v>0.32569444444444345</v>
      </c>
    </row>
    <row r="471" spans="1:1" x14ac:dyDescent="0.35">
      <c r="A471" s="2">
        <f t="shared" si="7"/>
        <v>0.3263888888888879</v>
      </c>
    </row>
    <row r="472" spans="1:1" x14ac:dyDescent="0.35">
      <c r="A472" s="2">
        <f t="shared" si="7"/>
        <v>0.32708333333333234</v>
      </c>
    </row>
    <row r="473" spans="1:1" x14ac:dyDescent="0.35">
      <c r="A473" s="2">
        <f t="shared" si="7"/>
        <v>0.32777777777777678</v>
      </c>
    </row>
    <row r="474" spans="1:1" x14ac:dyDescent="0.35">
      <c r="A474" s="2">
        <f t="shared" si="7"/>
        <v>0.32847222222222122</v>
      </c>
    </row>
    <row r="475" spans="1:1" x14ac:dyDescent="0.35">
      <c r="A475" s="2">
        <f t="shared" si="7"/>
        <v>0.32916666666666566</v>
      </c>
    </row>
    <row r="476" spans="1:1" x14ac:dyDescent="0.35">
      <c r="A476" s="2">
        <f t="shared" si="7"/>
        <v>0.32986111111111011</v>
      </c>
    </row>
    <row r="477" spans="1:1" x14ac:dyDescent="0.35">
      <c r="A477" s="2">
        <f t="shared" si="7"/>
        <v>0.33055555555555455</v>
      </c>
    </row>
    <row r="478" spans="1:1" x14ac:dyDescent="0.35">
      <c r="A478" s="2">
        <f t="shared" si="7"/>
        <v>0.33124999999999899</v>
      </c>
    </row>
    <row r="479" spans="1:1" x14ac:dyDescent="0.35">
      <c r="A479" s="2">
        <f t="shared" si="7"/>
        <v>0.33194444444444343</v>
      </c>
    </row>
    <row r="480" spans="1:1" x14ac:dyDescent="0.35">
      <c r="A480" s="2">
        <f t="shared" si="7"/>
        <v>0.33263888888888787</v>
      </c>
    </row>
    <row r="481" spans="1:1" x14ac:dyDescent="0.35">
      <c r="A481" s="2">
        <f t="shared" si="7"/>
        <v>0.33333333333333232</v>
      </c>
    </row>
    <row r="482" spans="1:1" x14ac:dyDescent="0.35">
      <c r="A482" s="2">
        <f t="shared" si="7"/>
        <v>0.33402777777777676</v>
      </c>
    </row>
    <row r="483" spans="1:1" x14ac:dyDescent="0.35">
      <c r="A483" s="2">
        <f t="shared" si="7"/>
        <v>0.3347222222222212</v>
      </c>
    </row>
    <row r="484" spans="1:1" x14ac:dyDescent="0.35">
      <c r="A484" s="2">
        <f t="shared" si="7"/>
        <v>0.33541666666666564</v>
      </c>
    </row>
    <row r="485" spans="1:1" x14ac:dyDescent="0.35">
      <c r="A485" s="2">
        <f t="shared" si="7"/>
        <v>0.33611111111111008</v>
      </c>
    </row>
    <row r="486" spans="1:1" x14ac:dyDescent="0.35">
      <c r="A486" s="2">
        <f t="shared" si="7"/>
        <v>0.33680555555555453</v>
      </c>
    </row>
    <row r="487" spans="1:1" x14ac:dyDescent="0.35">
      <c r="A487" s="2">
        <f t="shared" si="7"/>
        <v>0.33749999999999897</v>
      </c>
    </row>
    <row r="488" spans="1:1" x14ac:dyDescent="0.35">
      <c r="A488" s="2">
        <f t="shared" si="7"/>
        <v>0.33819444444444341</v>
      </c>
    </row>
    <row r="489" spans="1:1" x14ac:dyDescent="0.35">
      <c r="A489" s="2">
        <f t="shared" si="7"/>
        <v>0.33888888888888785</v>
      </c>
    </row>
    <row r="490" spans="1:1" x14ac:dyDescent="0.35">
      <c r="A490" s="2">
        <f t="shared" si="7"/>
        <v>0.33958333333333229</v>
      </c>
    </row>
    <row r="491" spans="1:1" x14ac:dyDescent="0.35">
      <c r="A491" s="2">
        <f t="shared" si="7"/>
        <v>0.34027777777777674</v>
      </c>
    </row>
    <row r="492" spans="1:1" x14ac:dyDescent="0.35">
      <c r="A492" s="2">
        <f t="shared" si="7"/>
        <v>0.34097222222222118</v>
      </c>
    </row>
    <row r="493" spans="1:1" x14ac:dyDescent="0.35">
      <c r="A493" s="2">
        <f t="shared" si="7"/>
        <v>0.34166666666666562</v>
      </c>
    </row>
    <row r="494" spans="1:1" x14ac:dyDescent="0.35">
      <c r="A494" s="2">
        <f t="shared" si="7"/>
        <v>0.34236111111111006</v>
      </c>
    </row>
    <row r="495" spans="1:1" x14ac:dyDescent="0.35">
      <c r="A495" s="2">
        <f t="shared" si="7"/>
        <v>0.3430555555555545</v>
      </c>
    </row>
    <row r="496" spans="1:1" x14ac:dyDescent="0.35">
      <c r="A496" s="2">
        <f t="shared" si="7"/>
        <v>0.34374999999999895</v>
      </c>
    </row>
    <row r="497" spans="1:1" x14ac:dyDescent="0.35">
      <c r="A497" s="2">
        <f t="shared" si="7"/>
        <v>0.34444444444444339</v>
      </c>
    </row>
    <row r="498" spans="1:1" x14ac:dyDescent="0.35">
      <c r="A498" s="2">
        <f t="shared" si="7"/>
        <v>0.34513888888888783</v>
      </c>
    </row>
    <row r="499" spans="1:1" x14ac:dyDescent="0.35">
      <c r="A499" s="2">
        <f t="shared" si="7"/>
        <v>0.34583333333333227</v>
      </c>
    </row>
    <row r="500" spans="1:1" x14ac:dyDescent="0.35">
      <c r="A500" s="2">
        <f t="shared" si="7"/>
        <v>0.34652777777777671</v>
      </c>
    </row>
    <row r="501" spans="1:1" x14ac:dyDescent="0.35">
      <c r="A501" s="2">
        <f t="shared" si="7"/>
        <v>0.34722222222222116</v>
      </c>
    </row>
    <row r="502" spans="1:1" x14ac:dyDescent="0.35">
      <c r="A502" s="2">
        <f t="shared" si="7"/>
        <v>0.3479166666666656</v>
      </c>
    </row>
    <row r="503" spans="1:1" x14ac:dyDescent="0.35">
      <c r="A503" s="2">
        <f t="shared" si="7"/>
        <v>0.34861111111111004</v>
      </c>
    </row>
    <row r="504" spans="1:1" x14ac:dyDescent="0.35">
      <c r="A504" s="2">
        <f t="shared" si="7"/>
        <v>0.34930555555555448</v>
      </c>
    </row>
    <row r="505" spans="1:1" x14ac:dyDescent="0.35">
      <c r="A505" s="2">
        <f t="shared" si="7"/>
        <v>0.34999999999999892</v>
      </c>
    </row>
    <row r="506" spans="1:1" x14ac:dyDescent="0.35">
      <c r="A506" s="2">
        <f t="shared" si="7"/>
        <v>0.35069444444444337</v>
      </c>
    </row>
    <row r="507" spans="1:1" x14ac:dyDescent="0.35">
      <c r="A507" s="2">
        <f t="shared" si="7"/>
        <v>0.35138888888888781</v>
      </c>
    </row>
    <row r="508" spans="1:1" x14ac:dyDescent="0.35">
      <c r="A508" s="2">
        <f t="shared" si="7"/>
        <v>0.35208333333333225</v>
      </c>
    </row>
    <row r="509" spans="1:1" x14ac:dyDescent="0.35">
      <c r="A509" s="2">
        <f t="shared" si="7"/>
        <v>0.35277777777777669</v>
      </c>
    </row>
    <row r="510" spans="1:1" x14ac:dyDescent="0.35">
      <c r="A510" s="2">
        <f t="shared" si="7"/>
        <v>0.35347222222222113</v>
      </c>
    </row>
    <row r="511" spans="1:1" x14ac:dyDescent="0.35">
      <c r="A511" s="2">
        <f t="shared" si="7"/>
        <v>0.35416666666666557</v>
      </c>
    </row>
    <row r="512" spans="1:1" x14ac:dyDescent="0.35">
      <c r="A512" s="2">
        <f t="shared" si="7"/>
        <v>0.35486111111111002</v>
      </c>
    </row>
    <row r="513" spans="1:1" x14ac:dyDescent="0.35">
      <c r="A513" s="2">
        <f t="shared" si="7"/>
        <v>0.35555555555555446</v>
      </c>
    </row>
    <row r="514" spans="1:1" x14ac:dyDescent="0.35">
      <c r="A514" s="2">
        <f t="shared" si="7"/>
        <v>0.3562499999999989</v>
      </c>
    </row>
    <row r="515" spans="1:1" x14ac:dyDescent="0.35">
      <c r="A515" s="2">
        <f t="shared" ref="A515:A578" si="8">A514+TIME(0,1,0)</f>
        <v>0.35694444444444334</v>
      </c>
    </row>
    <row r="516" spans="1:1" x14ac:dyDescent="0.35">
      <c r="A516" s="2">
        <f t="shared" si="8"/>
        <v>0.35763888888888778</v>
      </c>
    </row>
    <row r="517" spans="1:1" x14ac:dyDescent="0.35">
      <c r="A517" s="2">
        <f t="shared" si="8"/>
        <v>0.35833333333333223</v>
      </c>
    </row>
    <row r="518" spans="1:1" x14ac:dyDescent="0.35">
      <c r="A518" s="2">
        <f t="shared" si="8"/>
        <v>0.35902777777777667</v>
      </c>
    </row>
    <row r="519" spans="1:1" x14ac:dyDescent="0.35">
      <c r="A519" s="2">
        <f t="shared" si="8"/>
        <v>0.35972222222222111</v>
      </c>
    </row>
    <row r="520" spans="1:1" x14ac:dyDescent="0.35">
      <c r="A520" s="2">
        <f t="shared" si="8"/>
        <v>0.36041666666666555</v>
      </c>
    </row>
    <row r="521" spans="1:1" x14ac:dyDescent="0.35">
      <c r="A521" s="2">
        <f t="shared" si="8"/>
        <v>0.36111111111110999</v>
      </c>
    </row>
    <row r="522" spans="1:1" x14ac:dyDescent="0.35">
      <c r="A522" s="2">
        <f t="shared" si="8"/>
        <v>0.36180555555555444</v>
      </c>
    </row>
    <row r="523" spans="1:1" x14ac:dyDescent="0.35">
      <c r="A523" s="2">
        <f t="shared" si="8"/>
        <v>0.36249999999999888</v>
      </c>
    </row>
    <row r="524" spans="1:1" x14ac:dyDescent="0.35">
      <c r="A524" s="2">
        <f t="shared" si="8"/>
        <v>0.36319444444444332</v>
      </c>
    </row>
    <row r="525" spans="1:1" x14ac:dyDescent="0.35">
      <c r="A525" s="2">
        <f t="shared" si="8"/>
        <v>0.36388888888888776</v>
      </c>
    </row>
    <row r="526" spans="1:1" x14ac:dyDescent="0.35">
      <c r="A526" s="2">
        <f t="shared" si="8"/>
        <v>0.3645833333333322</v>
      </c>
    </row>
    <row r="527" spans="1:1" x14ac:dyDescent="0.35">
      <c r="A527" s="2">
        <f t="shared" si="8"/>
        <v>0.36527777777777665</v>
      </c>
    </row>
    <row r="528" spans="1:1" x14ac:dyDescent="0.35">
      <c r="A528" s="2">
        <f t="shared" si="8"/>
        <v>0.36597222222222109</v>
      </c>
    </row>
    <row r="529" spans="1:1" x14ac:dyDescent="0.35">
      <c r="A529" s="2">
        <f t="shared" si="8"/>
        <v>0.36666666666666553</v>
      </c>
    </row>
    <row r="530" spans="1:1" x14ac:dyDescent="0.35">
      <c r="A530" s="2">
        <f t="shared" si="8"/>
        <v>0.36736111111110997</v>
      </c>
    </row>
    <row r="531" spans="1:1" x14ac:dyDescent="0.35">
      <c r="A531" s="2">
        <f t="shared" si="8"/>
        <v>0.36805555555555441</v>
      </c>
    </row>
    <row r="532" spans="1:1" x14ac:dyDescent="0.35">
      <c r="A532" s="2">
        <f t="shared" si="8"/>
        <v>0.36874999999999886</v>
      </c>
    </row>
    <row r="533" spans="1:1" x14ac:dyDescent="0.35">
      <c r="A533" s="2">
        <f t="shared" si="8"/>
        <v>0.3694444444444433</v>
      </c>
    </row>
    <row r="534" spans="1:1" x14ac:dyDescent="0.35">
      <c r="A534" s="2">
        <f t="shared" si="8"/>
        <v>0.37013888888888774</v>
      </c>
    </row>
    <row r="535" spans="1:1" x14ac:dyDescent="0.35">
      <c r="A535" s="2">
        <f t="shared" si="8"/>
        <v>0.37083333333333218</v>
      </c>
    </row>
    <row r="536" spans="1:1" x14ac:dyDescent="0.35">
      <c r="A536" s="2">
        <f t="shared" si="8"/>
        <v>0.37152777777777662</v>
      </c>
    </row>
    <row r="537" spans="1:1" x14ac:dyDescent="0.35">
      <c r="A537" s="2">
        <f t="shared" si="8"/>
        <v>0.37222222222222107</v>
      </c>
    </row>
    <row r="538" spans="1:1" x14ac:dyDescent="0.35">
      <c r="A538" s="2">
        <f t="shared" si="8"/>
        <v>0.37291666666666551</v>
      </c>
    </row>
    <row r="539" spans="1:1" x14ac:dyDescent="0.35">
      <c r="A539" s="2">
        <f t="shared" si="8"/>
        <v>0.37361111111110995</v>
      </c>
    </row>
    <row r="540" spans="1:1" x14ac:dyDescent="0.35">
      <c r="A540" s="2">
        <f t="shared" si="8"/>
        <v>0.37430555555555439</v>
      </c>
    </row>
    <row r="541" spans="1:1" x14ac:dyDescent="0.35">
      <c r="A541" s="2">
        <f t="shared" si="8"/>
        <v>0.37499999999999883</v>
      </c>
    </row>
    <row r="542" spans="1:1" x14ac:dyDescent="0.35">
      <c r="A542" s="2">
        <f t="shared" si="8"/>
        <v>0.37569444444444328</v>
      </c>
    </row>
    <row r="543" spans="1:1" x14ac:dyDescent="0.35">
      <c r="A543" s="2">
        <f t="shared" si="8"/>
        <v>0.37638888888888772</v>
      </c>
    </row>
    <row r="544" spans="1:1" x14ac:dyDescent="0.35">
      <c r="A544" s="2">
        <f t="shared" si="8"/>
        <v>0.37708333333333216</v>
      </c>
    </row>
    <row r="545" spans="1:1" x14ac:dyDescent="0.35">
      <c r="A545" s="2">
        <f t="shared" si="8"/>
        <v>0.3777777777777766</v>
      </c>
    </row>
    <row r="546" spans="1:1" x14ac:dyDescent="0.35">
      <c r="A546" s="2">
        <f t="shared" si="8"/>
        <v>0.37847222222222104</v>
      </c>
    </row>
    <row r="547" spans="1:1" x14ac:dyDescent="0.35">
      <c r="A547" s="2">
        <f t="shared" si="8"/>
        <v>0.37916666666666549</v>
      </c>
    </row>
    <row r="548" spans="1:1" x14ac:dyDescent="0.35">
      <c r="A548" s="2">
        <f t="shared" si="8"/>
        <v>0.37986111111110993</v>
      </c>
    </row>
    <row r="549" spans="1:1" x14ac:dyDescent="0.35">
      <c r="A549" s="2">
        <f t="shared" si="8"/>
        <v>0.38055555555555437</v>
      </c>
    </row>
    <row r="550" spans="1:1" x14ac:dyDescent="0.35">
      <c r="A550" s="2">
        <f t="shared" si="8"/>
        <v>0.38124999999999881</v>
      </c>
    </row>
    <row r="551" spans="1:1" x14ac:dyDescent="0.35">
      <c r="A551" s="2">
        <f t="shared" si="8"/>
        <v>0.38194444444444325</v>
      </c>
    </row>
    <row r="552" spans="1:1" x14ac:dyDescent="0.35">
      <c r="A552" s="2">
        <f t="shared" si="8"/>
        <v>0.3826388888888877</v>
      </c>
    </row>
    <row r="553" spans="1:1" x14ac:dyDescent="0.35">
      <c r="A553" s="2">
        <f t="shared" si="8"/>
        <v>0.38333333333333214</v>
      </c>
    </row>
    <row r="554" spans="1:1" x14ac:dyDescent="0.35">
      <c r="A554" s="2">
        <f t="shared" si="8"/>
        <v>0.38402777777777658</v>
      </c>
    </row>
    <row r="555" spans="1:1" x14ac:dyDescent="0.35">
      <c r="A555" s="2">
        <f t="shared" si="8"/>
        <v>0.38472222222222102</v>
      </c>
    </row>
    <row r="556" spans="1:1" x14ac:dyDescent="0.35">
      <c r="A556" s="2">
        <f t="shared" si="8"/>
        <v>0.38541666666666546</v>
      </c>
    </row>
    <row r="557" spans="1:1" x14ac:dyDescent="0.35">
      <c r="A557" s="2">
        <f t="shared" si="8"/>
        <v>0.38611111111110991</v>
      </c>
    </row>
    <row r="558" spans="1:1" x14ac:dyDescent="0.35">
      <c r="A558" s="2">
        <f t="shared" si="8"/>
        <v>0.38680555555555435</v>
      </c>
    </row>
    <row r="559" spans="1:1" x14ac:dyDescent="0.35">
      <c r="A559" s="2">
        <f t="shared" si="8"/>
        <v>0.38749999999999879</v>
      </c>
    </row>
    <row r="560" spans="1:1" x14ac:dyDescent="0.35">
      <c r="A560" s="2">
        <f t="shared" si="8"/>
        <v>0.38819444444444323</v>
      </c>
    </row>
    <row r="561" spans="1:1" x14ac:dyDescent="0.35">
      <c r="A561" s="2">
        <f t="shared" si="8"/>
        <v>0.38888888888888767</v>
      </c>
    </row>
    <row r="562" spans="1:1" x14ac:dyDescent="0.35">
      <c r="A562" s="2">
        <f t="shared" si="8"/>
        <v>0.38958333333333212</v>
      </c>
    </row>
    <row r="563" spans="1:1" x14ac:dyDescent="0.35">
      <c r="A563" s="2">
        <f t="shared" si="8"/>
        <v>0.39027777777777656</v>
      </c>
    </row>
    <row r="564" spans="1:1" x14ac:dyDescent="0.35">
      <c r="A564" s="2">
        <f t="shared" si="8"/>
        <v>0.390972222222221</v>
      </c>
    </row>
    <row r="565" spans="1:1" x14ac:dyDescent="0.35">
      <c r="A565" s="2">
        <f t="shared" si="8"/>
        <v>0.39166666666666544</v>
      </c>
    </row>
    <row r="566" spans="1:1" x14ac:dyDescent="0.35">
      <c r="A566" s="2">
        <f t="shared" si="8"/>
        <v>0.39236111111110988</v>
      </c>
    </row>
    <row r="567" spans="1:1" x14ac:dyDescent="0.35">
      <c r="A567" s="2">
        <f t="shared" si="8"/>
        <v>0.39305555555555433</v>
      </c>
    </row>
    <row r="568" spans="1:1" x14ac:dyDescent="0.35">
      <c r="A568" s="2">
        <f t="shared" si="8"/>
        <v>0.39374999999999877</v>
      </c>
    </row>
    <row r="569" spans="1:1" x14ac:dyDescent="0.35">
      <c r="A569" s="2">
        <f t="shared" si="8"/>
        <v>0.39444444444444321</v>
      </c>
    </row>
    <row r="570" spans="1:1" x14ac:dyDescent="0.35">
      <c r="A570" s="2">
        <f t="shared" si="8"/>
        <v>0.39513888888888765</v>
      </c>
    </row>
    <row r="571" spans="1:1" x14ac:dyDescent="0.35">
      <c r="A571" s="2">
        <f t="shared" si="8"/>
        <v>0.39583333333333209</v>
      </c>
    </row>
    <row r="572" spans="1:1" x14ac:dyDescent="0.35">
      <c r="A572" s="2">
        <f t="shared" si="8"/>
        <v>0.39652777777777654</v>
      </c>
    </row>
    <row r="573" spans="1:1" x14ac:dyDescent="0.35">
      <c r="A573" s="2">
        <f t="shared" si="8"/>
        <v>0.39722222222222098</v>
      </c>
    </row>
    <row r="574" spans="1:1" x14ac:dyDescent="0.35">
      <c r="A574" s="2">
        <f t="shared" si="8"/>
        <v>0.39791666666666542</v>
      </c>
    </row>
    <row r="575" spans="1:1" x14ac:dyDescent="0.35">
      <c r="A575" s="2">
        <f t="shared" si="8"/>
        <v>0.39861111111110986</v>
      </c>
    </row>
    <row r="576" spans="1:1" x14ac:dyDescent="0.35">
      <c r="A576" s="2">
        <f t="shared" si="8"/>
        <v>0.3993055555555543</v>
      </c>
    </row>
    <row r="577" spans="1:1" x14ac:dyDescent="0.35">
      <c r="A577" s="2">
        <f t="shared" si="8"/>
        <v>0.39999999999999875</v>
      </c>
    </row>
    <row r="578" spans="1:1" x14ac:dyDescent="0.35">
      <c r="A578" s="2">
        <f t="shared" si="8"/>
        <v>0.40069444444444319</v>
      </c>
    </row>
    <row r="579" spans="1:1" x14ac:dyDescent="0.35">
      <c r="A579" s="2">
        <f t="shared" ref="A579:A642" si="9">A578+TIME(0,1,0)</f>
        <v>0.40138888888888763</v>
      </c>
    </row>
    <row r="580" spans="1:1" x14ac:dyDescent="0.35">
      <c r="A580" s="2">
        <f t="shared" si="9"/>
        <v>0.40208333333333207</v>
      </c>
    </row>
    <row r="581" spans="1:1" x14ac:dyDescent="0.35">
      <c r="A581" s="2">
        <f t="shared" si="9"/>
        <v>0.40277777777777651</v>
      </c>
    </row>
    <row r="582" spans="1:1" x14ac:dyDescent="0.35">
      <c r="A582" s="2">
        <f t="shared" si="9"/>
        <v>0.40347222222222096</v>
      </c>
    </row>
    <row r="583" spans="1:1" x14ac:dyDescent="0.35">
      <c r="A583" s="2">
        <f t="shared" si="9"/>
        <v>0.4041666666666654</v>
      </c>
    </row>
    <row r="584" spans="1:1" x14ac:dyDescent="0.35">
      <c r="A584" s="2">
        <f t="shared" si="9"/>
        <v>0.40486111111110984</v>
      </c>
    </row>
    <row r="585" spans="1:1" x14ac:dyDescent="0.35">
      <c r="A585" s="2">
        <f t="shared" si="9"/>
        <v>0.40555555555555428</v>
      </c>
    </row>
    <row r="586" spans="1:1" x14ac:dyDescent="0.35">
      <c r="A586" s="2">
        <f t="shared" si="9"/>
        <v>0.40624999999999872</v>
      </c>
    </row>
    <row r="587" spans="1:1" x14ac:dyDescent="0.35">
      <c r="A587" s="2">
        <f t="shared" si="9"/>
        <v>0.40694444444444317</v>
      </c>
    </row>
    <row r="588" spans="1:1" x14ac:dyDescent="0.35">
      <c r="A588" s="2">
        <f t="shared" si="9"/>
        <v>0.40763888888888761</v>
      </c>
    </row>
    <row r="589" spans="1:1" x14ac:dyDescent="0.35">
      <c r="A589" s="2">
        <f t="shared" si="9"/>
        <v>0.40833333333333205</v>
      </c>
    </row>
    <row r="590" spans="1:1" x14ac:dyDescent="0.35">
      <c r="A590" s="2">
        <f t="shared" si="9"/>
        <v>0.40902777777777649</v>
      </c>
    </row>
    <row r="591" spans="1:1" x14ac:dyDescent="0.35">
      <c r="A591" s="2">
        <f t="shared" si="9"/>
        <v>0.40972222222222093</v>
      </c>
    </row>
    <row r="592" spans="1:1" x14ac:dyDescent="0.35">
      <c r="A592" s="2">
        <f t="shared" si="9"/>
        <v>0.41041666666666538</v>
      </c>
    </row>
    <row r="593" spans="1:1" x14ac:dyDescent="0.35">
      <c r="A593" s="2">
        <f t="shared" si="9"/>
        <v>0.41111111111110982</v>
      </c>
    </row>
    <row r="594" spans="1:1" x14ac:dyDescent="0.35">
      <c r="A594" s="2">
        <f t="shared" si="9"/>
        <v>0.41180555555555426</v>
      </c>
    </row>
    <row r="595" spans="1:1" x14ac:dyDescent="0.35">
      <c r="A595" s="2">
        <f t="shared" si="9"/>
        <v>0.4124999999999987</v>
      </c>
    </row>
    <row r="596" spans="1:1" x14ac:dyDescent="0.35">
      <c r="A596" s="2">
        <f t="shared" si="9"/>
        <v>0.41319444444444314</v>
      </c>
    </row>
    <row r="597" spans="1:1" x14ac:dyDescent="0.35">
      <c r="A597" s="2">
        <f t="shared" si="9"/>
        <v>0.41388888888888758</v>
      </c>
    </row>
    <row r="598" spans="1:1" x14ac:dyDescent="0.35">
      <c r="A598" s="2">
        <f t="shared" si="9"/>
        <v>0.41458333333333203</v>
      </c>
    </row>
    <row r="599" spans="1:1" x14ac:dyDescent="0.35">
      <c r="A599" s="2">
        <f t="shared" si="9"/>
        <v>0.41527777777777647</v>
      </c>
    </row>
    <row r="600" spans="1:1" x14ac:dyDescent="0.35">
      <c r="A600" s="2">
        <f t="shared" si="9"/>
        <v>0.41597222222222091</v>
      </c>
    </row>
    <row r="601" spans="1:1" x14ac:dyDescent="0.35">
      <c r="A601" s="2">
        <f t="shared" si="9"/>
        <v>0.41666666666666535</v>
      </c>
    </row>
    <row r="602" spans="1:1" x14ac:dyDescent="0.35">
      <c r="A602" s="2">
        <f t="shared" si="9"/>
        <v>0.41736111111110979</v>
      </c>
    </row>
    <row r="603" spans="1:1" x14ac:dyDescent="0.35">
      <c r="A603" s="2">
        <f t="shared" si="9"/>
        <v>0.41805555555555424</v>
      </c>
    </row>
    <row r="604" spans="1:1" x14ac:dyDescent="0.35">
      <c r="A604" s="2">
        <f t="shared" si="9"/>
        <v>0.41874999999999868</v>
      </c>
    </row>
    <row r="605" spans="1:1" x14ac:dyDescent="0.35">
      <c r="A605" s="2">
        <f t="shared" si="9"/>
        <v>0.41944444444444312</v>
      </c>
    </row>
    <row r="606" spans="1:1" x14ac:dyDescent="0.35">
      <c r="A606" s="2">
        <f t="shared" si="9"/>
        <v>0.42013888888888756</v>
      </c>
    </row>
    <row r="607" spans="1:1" x14ac:dyDescent="0.35">
      <c r="A607" s="2">
        <f t="shared" si="9"/>
        <v>0.420833333333332</v>
      </c>
    </row>
    <row r="608" spans="1:1" x14ac:dyDescent="0.35">
      <c r="A608" s="2">
        <f t="shared" si="9"/>
        <v>0.42152777777777645</v>
      </c>
    </row>
    <row r="609" spans="1:1" x14ac:dyDescent="0.35">
      <c r="A609" s="2">
        <f t="shared" si="9"/>
        <v>0.42222222222222089</v>
      </c>
    </row>
    <row r="610" spans="1:1" x14ac:dyDescent="0.35">
      <c r="A610" s="2">
        <f t="shared" si="9"/>
        <v>0.42291666666666533</v>
      </c>
    </row>
    <row r="611" spans="1:1" x14ac:dyDescent="0.35">
      <c r="A611" s="2">
        <f t="shared" si="9"/>
        <v>0.42361111111110977</v>
      </c>
    </row>
    <row r="612" spans="1:1" x14ac:dyDescent="0.35">
      <c r="A612" s="2">
        <f t="shared" si="9"/>
        <v>0.42430555555555421</v>
      </c>
    </row>
    <row r="613" spans="1:1" x14ac:dyDescent="0.35">
      <c r="A613" s="2">
        <f t="shared" si="9"/>
        <v>0.42499999999999866</v>
      </c>
    </row>
    <row r="614" spans="1:1" x14ac:dyDescent="0.35">
      <c r="A614" s="2">
        <f t="shared" si="9"/>
        <v>0.4256944444444431</v>
      </c>
    </row>
    <row r="615" spans="1:1" x14ac:dyDescent="0.35">
      <c r="A615" s="2">
        <f t="shared" si="9"/>
        <v>0.42638888888888754</v>
      </c>
    </row>
    <row r="616" spans="1:1" x14ac:dyDescent="0.35">
      <c r="A616" s="2">
        <f t="shared" si="9"/>
        <v>0.42708333333333198</v>
      </c>
    </row>
    <row r="617" spans="1:1" x14ac:dyDescent="0.35">
      <c r="A617" s="2">
        <f t="shared" si="9"/>
        <v>0.42777777777777642</v>
      </c>
    </row>
    <row r="618" spans="1:1" x14ac:dyDescent="0.35">
      <c r="A618" s="2">
        <f t="shared" si="9"/>
        <v>0.42847222222222087</v>
      </c>
    </row>
    <row r="619" spans="1:1" x14ac:dyDescent="0.35">
      <c r="A619" s="2">
        <f t="shared" si="9"/>
        <v>0.42916666666666531</v>
      </c>
    </row>
    <row r="620" spans="1:1" x14ac:dyDescent="0.35">
      <c r="A620" s="2">
        <f t="shared" si="9"/>
        <v>0.42986111111110975</v>
      </c>
    </row>
    <row r="621" spans="1:1" x14ac:dyDescent="0.35">
      <c r="A621" s="2">
        <f t="shared" si="9"/>
        <v>0.43055555555555419</v>
      </c>
    </row>
    <row r="622" spans="1:1" x14ac:dyDescent="0.35">
      <c r="A622" s="2">
        <f t="shared" si="9"/>
        <v>0.43124999999999863</v>
      </c>
    </row>
    <row r="623" spans="1:1" x14ac:dyDescent="0.35">
      <c r="A623" s="2">
        <f t="shared" si="9"/>
        <v>0.43194444444444308</v>
      </c>
    </row>
    <row r="624" spans="1:1" x14ac:dyDescent="0.35">
      <c r="A624" s="2">
        <f t="shared" si="9"/>
        <v>0.43263888888888752</v>
      </c>
    </row>
    <row r="625" spans="1:1" x14ac:dyDescent="0.35">
      <c r="A625" s="2">
        <f t="shared" si="9"/>
        <v>0.43333333333333196</v>
      </c>
    </row>
    <row r="626" spans="1:1" x14ac:dyDescent="0.35">
      <c r="A626" s="2">
        <f t="shared" si="9"/>
        <v>0.4340277777777764</v>
      </c>
    </row>
    <row r="627" spans="1:1" x14ac:dyDescent="0.35">
      <c r="A627" s="2">
        <f t="shared" si="9"/>
        <v>0.43472222222222084</v>
      </c>
    </row>
    <row r="628" spans="1:1" x14ac:dyDescent="0.35">
      <c r="A628" s="2">
        <f t="shared" si="9"/>
        <v>0.43541666666666529</v>
      </c>
    </row>
    <row r="629" spans="1:1" x14ac:dyDescent="0.35">
      <c r="A629" s="2">
        <f t="shared" si="9"/>
        <v>0.43611111111110973</v>
      </c>
    </row>
    <row r="630" spans="1:1" x14ac:dyDescent="0.35">
      <c r="A630" s="2">
        <f t="shared" si="9"/>
        <v>0.43680555555555417</v>
      </c>
    </row>
    <row r="631" spans="1:1" x14ac:dyDescent="0.35">
      <c r="A631" s="2">
        <f t="shared" si="9"/>
        <v>0.43749999999999861</v>
      </c>
    </row>
    <row r="632" spans="1:1" x14ac:dyDescent="0.35">
      <c r="A632" s="2">
        <f t="shared" si="9"/>
        <v>0.43819444444444305</v>
      </c>
    </row>
    <row r="633" spans="1:1" x14ac:dyDescent="0.35">
      <c r="A633" s="2">
        <f t="shared" si="9"/>
        <v>0.4388888888888875</v>
      </c>
    </row>
    <row r="634" spans="1:1" x14ac:dyDescent="0.35">
      <c r="A634" s="2">
        <f t="shared" si="9"/>
        <v>0.43958333333333194</v>
      </c>
    </row>
    <row r="635" spans="1:1" x14ac:dyDescent="0.35">
      <c r="A635" s="2">
        <f t="shared" si="9"/>
        <v>0.44027777777777638</v>
      </c>
    </row>
    <row r="636" spans="1:1" x14ac:dyDescent="0.35">
      <c r="A636" s="2">
        <f t="shared" si="9"/>
        <v>0.44097222222222082</v>
      </c>
    </row>
    <row r="637" spans="1:1" x14ac:dyDescent="0.35">
      <c r="A637" s="2">
        <f t="shared" si="9"/>
        <v>0.44166666666666526</v>
      </c>
    </row>
    <row r="638" spans="1:1" x14ac:dyDescent="0.35">
      <c r="A638" s="2">
        <f t="shared" si="9"/>
        <v>0.44236111111110971</v>
      </c>
    </row>
    <row r="639" spans="1:1" x14ac:dyDescent="0.35">
      <c r="A639" s="2">
        <f t="shared" si="9"/>
        <v>0.44305555555555415</v>
      </c>
    </row>
    <row r="640" spans="1:1" x14ac:dyDescent="0.35">
      <c r="A640" s="2">
        <f t="shared" si="9"/>
        <v>0.44374999999999859</v>
      </c>
    </row>
    <row r="641" spans="1:1" x14ac:dyDescent="0.35">
      <c r="A641" s="2">
        <f t="shared" si="9"/>
        <v>0.44444444444444303</v>
      </c>
    </row>
    <row r="642" spans="1:1" x14ac:dyDescent="0.35">
      <c r="A642" s="2">
        <f t="shared" si="9"/>
        <v>0.44513888888888747</v>
      </c>
    </row>
    <row r="643" spans="1:1" x14ac:dyDescent="0.35">
      <c r="A643" s="2">
        <f t="shared" ref="A643:A706" si="10">A642+TIME(0,1,0)</f>
        <v>0.44583333333333192</v>
      </c>
    </row>
    <row r="644" spans="1:1" x14ac:dyDescent="0.35">
      <c r="A644" s="2">
        <f t="shared" si="10"/>
        <v>0.44652777777777636</v>
      </c>
    </row>
    <row r="645" spans="1:1" x14ac:dyDescent="0.35">
      <c r="A645" s="2">
        <f t="shared" si="10"/>
        <v>0.4472222222222208</v>
      </c>
    </row>
    <row r="646" spans="1:1" x14ac:dyDescent="0.35">
      <c r="A646" s="2">
        <f t="shared" si="10"/>
        <v>0.44791666666666524</v>
      </c>
    </row>
    <row r="647" spans="1:1" x14ac:dyDescent="0.35">
      <c r="A647" s="2">
        <f t="shared" si="10"/>
        <v>0.44861111111110968</v>
      </c>
    </row>
    <row r="648" spans="1:1" x14ac:dyDescent="0.35">
      <c r="A648" s="2">
        <f t="shared" si="10"/>
        <v>0.44930555555555413</v>
      </c>
    </row>
    <row r="649" spans="1:1" x14ac:dyDescent="0.35">
      <c r="A649" s="2">
        <f t="shared" si="10"/>
        <v>0.44999999999999857</v>
      </c>
    </row>
    <row r="650" spans="1:1" x14ac:dyDescent="0.35">
      <c r="A650" s="2">
        <f t="shared" si="10"/>
        <v>0.45069444444444301</v>
      </c>
    </row>
    <row r="651" spans="1:1" x14ac:dyDescent="0.35">
      <c r="A651" s="2">
        <f t="shared" si="10"/>
        <v>0.45138888888888745</v>
      </c>
    </row>
    <row r="652" spans="1:1" x14ac:dyDescent="0.35">
      <c r="A652" s="2">
        <f t="shared" si="10"/>
        <v>0.45208333333333189</v>
      </c>
    </row>
    <row r="653" spans="1:1" x14ac:dyDescent="0.35">
      <c r="A653" s="2">
        <f t="shared" si="10"/>
        <v>0.45277777777777634</v>
      </c>
    </row>
    <row r="654" spans="1:1" x14ac:dyDescent="0.35">
      <c r="A654" s="2">
        <f t="shared" si="10"/>
        <v>0.45347222222222078</v>
      </c>
    </row>
    <row r="655" spans="1:1" x14ac:dyDescent="0.35">
      <c r="A655" s="2">
        <f t="shared" si="10"/>
        <v>0.45416666666666522</v>
      </c>
    </row>
    <row r="656" spans="1:1" x14ac:dyDescent="0.35">
      <c r="A656" s="2">
        <f t="shared" si="10"/>
        <v>0.45486111111110966</v>
      </c>
    </row>
    <row r="657" spans="1:1" x14ac:dyDescent="0.35">
      <c r="A657" s="2">
        <f t="shared" si="10"/>
        <v>0.4555555555555541</v>
      </c>
    </row>
    <row r="658" spans="1:1" x14ac:dyDescent="0.35">
      <c r="A658" s="2">
        <f t="shared" si="10"/>
        <v>0.45624999999999855</v>
      </c>
    </row>
    <row r="659" spans="1:1" x14ac:dyDescent="0.35">
      <c r="A659" s="2">
        <f t="shared" si="10"/>
        <v>0.45694444444444299</v>
      </c>
    </row>
    <row r="660" spans="1:1" x14ac:dyDescent="0.35">
      <c r="A660" s="2">
        <f t="shared" si="10"/>
        <v>0.45763888888888743</v>
      </c>
    </row>
    <row r="661" spans="1:1" x14ac:dyDescent="0.35">
      <c r="A661" s="2">
        <f t="shared" si="10"/>
        <v>0.45833333333333187</v>
      </c>
    </row>
    <row r="662" spans="1:1" x14ac:dyDescent="0.35">
      <c r="A662" s="2">
        <f t="shared" si="10"/>
        <v>0.45902777777777631</v>
      </c>
    </row>
    <row r="663" spans="1:1" x14ac:dyDescent="0.35">
      <c r="A663" s="2">
        <f t="shared" si="10"/>
        <v>0.45972222222222076</v>
      </c>
    </row>
    <row r="664" spans="1:1" x14ac:dyDescent="0.35">
      <c r="A664" s="2">
        <f t="shared" si="10"/>
        <v>0.4604166666666652</v>
      </c>
    </row>
    <row r="665" spans="1:1" x14ac:dyDescent="0.35">
      <c r="A665" s="2">
        <f t="shared" si="10"/>
        <v>0.46111111111110964</v>
      </c>
    </row>
    <row r="666" spans="1:1" x14ac:dyDescent="0.35">
      <c r="A666" s="2">
        <f t="shared" si="10"/>
        <v>0.46180555555555408</v>
      </c>
    </row>
    <row r="667" spans="1:1" x14ac:dyDescent="0.35">
      <c r="A667" s="2">
        <f t="shared" si="10"/>
        <v>0.46249999999999852</v>
      </c>
    </row>
    <row r="668" spans="1:1" x14ac:dyDescent="0.35">
      <c r="A668" s="2">
        <f t="shared" si="10"/>
        <v>0.46319444444444297</v>
      </c>
    </row>
    <row r="669" spans="1:1" x14ac:dyDescent="0.35">
      <c r="A669" s="2">
        <f t="shared" si="10"/>
        <v>0.46388888888888741</v>
      </c>
    </row>
    <row r="670" spans="1:1" x14ac:dyDescent="0.35">
      <c r="A670" s="2">
        <f t="shared" si="10"/>
        <v>0.46458333333333185</v>
      </c>
    </row>
    <row r="671" spans="1:1" x14ac:dyDescent="0.35">
      <c r="A671" s="2">
        <f t="shared" si="10"/>
        <v>0.46527777777777629</v>
      </c>
    </row>
    <row r="672" spans="1:1" x14ac:dyDescent="0.35">
      <c r="A672" s="2">
        <f t="shared" si="10"/>
        <v>0.46597222222222073</v>
      </c>
    </row>
    <row r="673" spans="1:1" x14ac:dyDescent="0.35">
      <c r="A673" s="2">
        <f t="shared" si="10"/>
        <v>0.46666666666666518</v>
      </c>
    </row>
    <row r="674" spans="1:1" x14ac:dyDescent="0.35">
      <c r="A674" s="2">
        <f t="shared" si="10"/>
        <v>0.46736111111110962</v>
      </c>
    </row>
    <row r="675" spans="1:1" x14ac:dyDescent="0.35">
      <c r="A675" s="2">
        <f t="shared" si="10"/>
        <v>0.46805555555555406</v>
      </c>
    </row>
    <row r="676" spans="1:1" x14ac:dyDescent="0.35">
      <c r="A676" s="2">
        <f t="shared" si="10"/>
        <v>0.4687499999999985</v>
      </c>
    </row>
    <row r="677" spans="1:1" x14ac:dyDescent="0.35">
      <c r="A677" s="2">
        <f t="shared" si="10"/>
        <v>0.46944444444444294</v>
      </c>
    </row>
    <row r="678" spans="1:1" x14ac:dyDescent="0.35">
      <c r="A678" s="2">
        <f t="shared" si="10"/>
        <v>0.47013888888888739</v>
      </c>
    </row>
    <row r="679" spans="1:1" x14ac:dyDescent="0.35">
      <c r="A679" s="2">
        <f t="shared" si="10"/>
        <v>0.47083333333333183</v>
      </c>
    </row>
    <row r="680" spans="1:1" x14ac:dyDescent="0.35">
      <c r="A680" s="2">
        <f t="shared" si="10"/>
        <v>0.47152777777777627</v>
      </c>
    </row>
    <row r="681" spans="1:1" x14ac:dyDescent="0.35">
      <c r="A681" s="2">
        <f t="shared" si="10"/>
        <v>0.47222222222222071</v>
      </c>
    </row>
    <row r="682" spans="1:1" x14ac:dyDescent="0.35">
      <c r="A682" s="2">
        <f t="shared" si="10"/>
        <v>0.47291666666666515</v>
      </c>
    </row>
    <row r="683" spans="1:1" x14ac:dyDescent="0.35">
      <c r="A683" s="2">
        <f t="shared" si="10"/>
        <v>0.4736111111111096</v>
      </c>
    </row>
    <row r="684" spans="1:1" x14ac:dyDescent="0.35">
      <c r="A684" s="2">
        <f t="shared" si="10"/>
        <v>0.47430555555555404</v>
      </c>
    </row>
    <row r="685" spans="1:1" x14ac:dyDescent="0.35">
      <c r="A685" s="2">
        <f t="shared" si="10"/>
        <v>0.47499999999999848</v>
      </c>
    </row>
    <row r="686" spans="1:1" x14ac:dyDescent="0.35">
      <c r="A686" s="2">
        <f t="shared" si="10"/>
        <v>0.47569444444444292</v>
      </c>
    </row>
    <row r="687" spans="1:1" x14ac:dyDescent="0.35">
      <c r="A687" s="2">
        <f t="shared" si="10"/>
        <v>0.47638888888888736</v>
      </c>
    </row>
    <row r="688" spans="1:1" x14ac:dyDescent="0.35">
      <c r="A688" s="2">
        <f t="shared" si="10"/>
        <v>0.4770833333333318</v>
      </c>
    </row>
    <row r="689" spans="1:1" x14ac:dyDescent="0.35">
      <c r="A689" s="2">
        <f t="shared" si="10"/>
        <v>0.47777777777777625</v>
      </c>
    </row>
    <row r="690" spans="1:1" x14ac:dyDescent="0.35">
      <c r="A690" s="2">
        <f t="shared" si="10"/>
        <v>0.47847222222222069</v>
      </c>
    </row>
    <row r="691" spans="1:1" x14ac:dyDescent="0.35">
      <c r="A691" s="2">
        <f t="shared" si="10"/>
        <v>0.47916666666666513</v>
      </c>
    </row>
    <row r="692" spans="1:1" x14ac:dyDescent="0.35">
      <c r="A692" s="2">
        <f t="shared" si="10"/>
        <v>0.47986111111110957</v>
      </c>
    </row>
    <row r="693" spans="1:1" x14ac:dyDescent="0.35">
      <c r="A693" s="2">
        <f t="shared" si="10"/>
        <v>0.48055555555555401</v>
      </c>
    </row>
    <row r="694" spans="1:1" x14ac:dyDescent="0.35">
      <c r="A694" s="2">
        <f t="shared" si="10"/>
        <v>0.48124999999999846</v>
      </c>
    </row>
    <row r="695" spans="1:1" x14ac:dyDescent="0.35">
      <c r="A695" s="2">
        <f t="shared" si="10"/>
        <v>0.4819444444444429</v>
      </c>
    </row>
    <row r="696" spans="1:1" x14ac:dyDescent="0.35">
      <c r="A696" s="2">
        <f t="shared" si="10"/>
        <v>0.48263888888888734</v>
      </c>
    </row>
    <row r="697" spans="1:1" x14ac:dyDescent="0.35">
      <c r="A697" s="2">
        <f t="shared" si="10"/>
        <v>0.48333333333333178</v>
      </c>
    </row>
    <row r="698" spans="1:1" x14ac:dyDescent="0.35">
      <c r="A698" s="2">
        <f t="shared" si="10"/>
        <v>0.48402777777777622</v>
      </c>
    </row>
    <row r="699" spans="1:1" x14ac:dyDescent="0.35">
      <c r="A699" s="2">
        <f t="shared" si="10"/>
        <v>0.48472222222222067</v>
      </c>
    </row>
    <row r="700" spans="1:1" x14ac:dyDescent="0.35">
      <c r="A700" s="2">
        <f t="shared" si="10"/>
        <v>0.48541666666666511</v>
      </c>
    </row>
    <row r="701" spans="1:1" x14ac:dyDescent="0.35">
      <c r="A701" s="2">
        <f t="shared" si="10"/>
        <v>0.48611111111110955</v>
      </c>
    </row>
    <row r="702" spans="1:1" x14ac:dyDescent="0.35">
      <c r="A702" s="2">
        <f t="shared" si="10"/>
        <v>0.48680555555555399</v>
      </c>
    </row>
    <row r="703" spans="1:1" x14ac:dyDescent="0.35">
      <c r="A703" s="2">
        <f t="shared" si="10"/>
        <v>0.48749999999999843</v>
      </c>
    </row>
    <row r="704" spans="1:1" x14ac:dyDescent="0.35">
      <c r="A704" s="2">
        <f t="shared" si="10"/>
        <v>0.48819444444444288</v>
      </c>
    </row>
    <row r="705" spans="1:1" x14ac:dyDescent="0.35">
      <c r="A705" s="2">
        <f t="shared" si="10"/>
        <v>0.48888888888888732</v>
      </c>
    </row>
    <row r="706" spans="1:1" x14ac:dyDescent="0.35">
      <c r="A706" s="2">
        <f t="shared" si="10"/>
        <v>0.48958333333333176</v>
      </c>
    </row>
    <row r="707" spans="1:1" x14ac:dyDescent="0.35">
      <c r="A707" s="2">
        <f t="shared" ref="A707:A770" si="11">A706+TIME(0,1,0)</f>
        <v>0.4902777777777762</v>
      </c>
    </row>
    <row r="708" spans="1:1" x14ac:dyDescent="0.35">
      <c r="A708" s="2">
        <f t="shared" si="11"/>
        <v>0.49097222222222064</v>
      </c>
    </row>
    <row r="709" spans="1:1" x14ac:dyDescent="0.35">
      <c r="A709" s="2">
        <f t="shared" si="11"/>
        <v>0.49166666666666509</v>
      </c>
    </row>
    <row r="710" spans="1:1" x14ac:dyDescent="0.35">
      <c r="A710" s="2">
        <f t="shared" si="11"/>
        <v>0.49236111111110953</v>
      </c>
    </row>
    <row r="711" spans="1:1" x14ac:dyDescent="0.35">
      <c r="A711" s="2">
        <f t="shared" si="11"/>
        <v>0.49305555555555397</v>
      </c>
    </row>
    <row r="712" spans="1:1" x14ac:dyDescent="0.35">
      <c r="A712" s="2">
        <f t="shared" si="11"/>
        <v>0.49374999999999841</v>
      </c>
    </row>
    <row r="713" spans="1:1" x14ac:dyDescent="0.35">
      <c r="A713" s="2">
        <f t="shared" si="11"/>
        <v>0.49444444444444285</v>
      </c>
    </row>
    <row r="714" spans="1:1" x14ac:dyDescent="0.35">
      <c r="A714" s="2">
        <f t="shared" si="11"/>
        <v>0.4951388888888873</v>
      </c>
    </row>
    <row r="715" spans="1:1" x14ac:dyDescent="0.35">
      <c r="A715" s="2">
        <f t="shared" si="11"/>
        <v>0.49583333333333174</v>
      </c>
    </row>
    <row r="716" spans="1:1" x14ac:dyDescent="0.35">
      <c r="A716" s="2">
        <f t="shared" si="11"/>
        <v>0.49652777777777618</v>
      </c>
    </row>
    <row r="717" spans="1:1" x14ac:dyDescent="0.35">
      <c r="A717" s="2">
        <f t="shared" si="11"/>
        <v>0.49722222222222062</v>
      </c>
    </row>
    <row r="718" spans="1:1" x14ac:dyDescent="0.35">
      <c r="A718" s="2">
        <f t="shared" si="11"/>
        <v>0.49791666666666506</v>
      </c>
    </row>
    <row r="719" spans="1:1" x14ac:dyDescent="0.35">
      <c r="A719" s="2">
        <f t="shared" si="11"/>
        <v>0.49861111111110951</v>
      </c>
    </row>
    <row r="720" spans="1:1" x14ac:dyDescent="0.35">
      <c r="A720" s="2">
        <f t="shared" si="11"/>
        <v>0.49930555555555395</v>
      </c>
    </row>
    <row r="721" spans="1:1" x14ac:dyDescent="0.35">
      <c r="A721" s="2">
        <f t="shared" si="11"/>
        <v>0.49999999999999839</v>
      </c>
    </row>
    <row r="722" spans="1:1" x14ac:dyDescent="0.35">
      <c r="A722" s="2">
        <f t="shared" si="11"/>
        <v>0.50069444444444289</v>
      </c>
    </row>
    <row r="723" spans="1:1" x14ac:dyDescent="0.35">
      <c r="A723" s="2">
        <f t="shared" si="11"/>
        <v>0.50138888888888733</v>
      </c>
    </row>
    <row r="724" spans="1:1" x14ac:dyDescent="0.35">
      <c r="A724" s="2">
        <f t="shared" si="11"/>
        <v>0.50208333333333177</v>
      </c>
    </row>
    <row r="725" spans="1:1" x14ac:dyDescent="0.35">
      <c r="A725" s="2">
        <f t="shared" si="11"/>
        <v>0.50277777777777621</v>
      </c>
    </row>
    <row r="726" spans="1:1" x14ac:dyDescent="0.35">
      <c r="A726" s="2">
        <f t="shared" si="11"/>
        <v>0.50347222222222066</v>
      </c>
    </row>
    <row r="727" spans="1:1" x14ac:dyDescent="0.35">
      <c r="A727" s="2">
        <f t="shared" si="11"/>
        <v>0.5041666666666651</v>
      </c>
    </row>
    <row r="728" spans="1:1" x14ac:dyDescent="0.35">
      <c r="A728" s="2">
        <f t="shared" si="11"/>
        <v>0.50486111111110954</v>
      </c>
    </row>
    <row r="729" spans="1:1" x14ac:dyDescent="0.35">
      <c r="A729" s="2">
        <f t="shared" si="11"/>
        <v>0.50555555555555398</v>
      </c>
    </row>
    <row r="730" spans="1:1" x14ac:dyDescent="0.35">
      <c r="A730" s="2">
        <f t="shared" si="11"/>
        <v>0.50624999999999842</v>
      </c>
    </row>
    <row r="731" spans="1:1" x14ac:dyDescent="0.35">
      <c r="A731" s="2">
        <f t="shared" si="11"/>
        <v>0.50694444444444287</v>
      </c>
    </row>
    <row r="732" spans="1:1" x14ac:dyDescent="0.35">
      <c r="A732" s="2">
        <f t="shared" si="11"/>
        <v>0.50763888888888731</v>
      </c>
    </row>
    <row r="733" spans="1:1" x14ac:dyDescent="0.35">
      <c r="A733" s="2">
        <f t="shared" si="11"/>
        <v>0.50833333333333175</v>
      </c>
    </row>
    <row r="734" spans="1:1" x14ac:dyDescent="0.35">
      <c r="A734" s="2">
        <f t="shared" si="11"/>
        <v>0.50902777777777619</v>
      </c>
    </row>
    <row r="735" spans="1:1" x14ac:dyDescent="0.35">
      <c r="A735" s="2">
        <f t="shared" si="11"/>
        <v>0.50972222222222063</v>
      </c>
    </row>
    <row r="736" spans="1:1" x14ac:dyDescent="0.35">
      <c r="A736" s="2">
        <f t="shared" si="11"/>
        <v>0.51041666666666508</v>
      </c>
    </row>
    <row r="737" spans="1:1" x14ac:dyDescent="0.35">
      <c r="A737" s="2">
        <f t="shared" si="11"/>
        <v>0.51111111111110952</v>
      </c>
    </row>
    <row r="738" spans="1:1" x14ac:dyDescent="0.35">
      <c r="A738" s="2">
        <f t="shared" si="11"/>
        <v>0.51180555555555396</v>
      </c>
    </row>
    <row r="739" spans="1:1" x14ac:dyDescent="0.35">
      <c r="A739" s="2">
        <f t="shared" si="11"/>
        <v>0.5124999999999984</v>
      </c>
    </row>
    <row r="740" spans="1:1" x14ac:dyDescent="0.35">
      <c r="A740" s="2">
        <f t="shared" si="11"/>
        <v>0.51319444444444284</v>
      </c>
    </row>
    <row r="741" spans="1:1" x14ac:dyDescent="0.35">
      <c r="A741" s="2">
        <f t="shared" si="11"/>
        <v>0.51388888888888729</v>
      </c>
    </row>
    <row r="742" spans="1:1" x14ac:dyDescent="0.35">
      <c r="A742" s="2">
        <f t="shared" si="11"/>
        <v>0.51458333333333173</v>
      </c>
    </row>
    <row r="743" spans="1:1" x14ac:dyDescent="0.35">
      <c r="A743" s="2">
        <f t="shared" si="11"/>
        <v>0.51527777777777617</v>
      </c>
    </row>
    <row r="744" spans="1:1" x14ac:dyDescent="0.35">
      <c r="A744" s="2">
        <f t="shared" si="11"/>
        <v>0.51597222222222061</v>
      </c>
    </row>
    <row r="745" spans="1:1" x14ac:dyDescent="0.35">
      <c r="A745" s="2">
        <f t="shared" si="11"/>
        <v>0.51666666666666505</v>
      </c>
    </row>
    <row r="746" spans="1:1" x14ac:dyDescent="0.35">
      <c r="A746" s="2">
        <f t="shared" si="11"/>
        <v>0.5173611111111095</v>
      </c>
    </row>
    <row r="747" spans="1:1" x14ac:dyDescent="0.35">
      <c r="A747" s="2">
        <f t="shared" si="11"/>
        <v>0.51805555555555394</v>
      </c>
    </row>
    <row r="748" spans="1:1" x14ac:dyDescent="0.35">
      <c r="A748" s="2">
        <f t="shared" si="11"/>
        <v>0.51874999999999838</v>
      </c>
    </row>
    <row r="749" spans="1:1" x14ac:dyDescent="0.35">
      <c r="A749" s="2">
        <f t="shared" si="11"/>
        <v>0.51944444444444282</v>
      </c>
    </row>
    <row r="750" spans="1:1" x14ac:dyDescent="0.35">
      <c r="A750" s="2">
        <f t="shared" si="11"/>
        <v>0.52013888888888726</v>
      </c>
    </row>
    <row r="751" spans="1:1" x14ac:dyDescent="0.35">
      <c r="A751" s="2">
        <f t="shared" si="11"/>
        <v>0.52083333333333171</v>
      </c>
    </row>
    <row r="752" spans="1:1" x14ac:dyDescent="0.35">
      <c r="A752" s="2">
        <f t="shared" si="11"/>
        <v>0.52152777777777615</v>
      </c>
    </row>
    <row r="753" spans="1:1" x14ac:dyDescent="0.35">
      <c r="A753" s="2">
        <f t="shared" si="11"/>
        <v>0.52222222222222059</v>
      </c>
    </row>
    <row r="754" spans="1:1" x14ac:dyDescent="0.35">
      <c r="A754" s="2">
        <f t="shared" si="11"/>
        <v>0.52291666666666503</v>
      </c>
    </row>
    <row r="755" spans="1:1" x14ac:dyDescent="0.35">
      <c r="A755" s="2">
        <f t="shared" si="11"/>
        <v>0.52361111111110947</v>
      </c>
    </row>
    <row r="756" spans="1:1" x14ac:dyDescent="0.35">
      <c r="A756" s="2">
        <f t="shared" si="11"/>
        <v>0.52430555555555391</v>
      </c>
    </row>
    <row r="757" spans="1:1" x14ac:dyDescent="0.35">
      <c r="A757" s="2">
        <f t="shared" si="11"/>
        <v>0.52499999999999836</v>
      </c>
    </row>
    <row r="758" spans="1:1" x14ac:dyDescent="0.35">
      <c r="A758" s="2">
        <f t="shared" si="11"/>
        <v>0.5256944444444428</v>
      </c>
    </row>
    <row r="759" spans="1:1" x14ac:dyDescent="0.35">
      <c r="A759" s="2">
        <f t="shared" si="11"/>
        <v>0.52638888888888724</v>
      </c>
    </row>
    <row r="760" spans="1:1" x14ac:dyDescent="0.35">
      <c r="A760" s="2">
        <f t="shared" si="11"/>
        <v>0.52708333333333168</v>
      </c>
    </row>
    <row r="761" spans="1:1" x14ac:dyDescent="0.35">
      <c r="A761" s="2">
        <f t="shared" si="11"/>
        <v>0.52777777777777612</v>
      </c>
    </row>
    <row r="762" spans="1:1" x14ac:dyDescent="0.35">
      <c r="A762" s="2">
        <f t="shared" si="11"/>
        <v>0.52847222222222057</v>
      </c>
    </row>
    <row r="763" spans="1:1" x14ac:dyDescent="0.35">
      <c r="A763" s="2">
        <f t="shared" si="11"/>
        <v>0.52916666666666501</v>
      </c>
    </row>
    <row r="764" spans="1:1" x14ac:dyDescent="0.35">
      <c r="A764" s="2">
        <f t="shared" si="11"/>
        <v>0.52986111111110945</v>
      </c>
    </row>
    <row r="765" spans="1:1" x14ac:dyDescent="0.35">
      <c r="A765" s="2">
        <f t="shared" si="11"/>
        <v>0.53055555555555389</v>
      </c>
    </row>
    <row r="766" spans="1:1" x14ac:dyDescent="0.35">
      <c r="A766" s="2">
        <f t="shared" si="11"/>
        <v>0.53124999999999833</v>
      </c>
    </row>
    <row r="767" spans="1:1" x14ac:dyDescent="0.35">
      <c r="A767" s="2">
        <f t="shared" si="11"/>
        <v>0.53194444444444278</v>
      </c>
    </row>
    <row r="768" spans="1:1" x14ac:dyDescent="0.35">
      <c r="A768" s="2">
        <f t="shared" si="11"/>
        <v>0.53263888888888722</v>
      </c>
    </row>
    <row r="769" spans="1:1" x14ac:dyDescent="0.35">
      <c r="A769" s="2">
        <f t="shared" si="11"/>
        <v>0.53333333333333166</v>
      </c>
    </row>
    <row r="770" spans="1:1" x14ac:dyDescent="0.35">
      <c r="A770" s="2">
        <f t="shared" si="11"/>
        <v>0.5340277777777761</v>
      </c>
    </row>
    <row r="771" spans="1:1" x14ac:dyDescent="0.35">
      <c r="A771" s="2">
        <f t="shared" ref="A771:A834" si="12">A770+TIME(0,1,0)</f>
        <v>0.53472222222222054</v>
      </c>
    </row>
    <row r="772" spans="1:1" x14ac:dyDescent="0.35">
      <c r="A772" s="2">
        <f t="shared" si="12"/>
        <v>0.53541666666666499</v>
      </c>
    </row>
    <row r="773" spans="1:1" x14ac:dyDescent="0.35">
      <c r="A773" s="2">
        <f t="shared" si="12"/>
        <v>0.53611111111110943</v>
      </c>
    </row>
    <row r="774" spans="1:1" x14ac:dyDescent="0.35">
      <c r="A774" s="2">
        <f t="shared" si="12"/>
        <v>0.53680555555555387</v>
      </c>
    </row>
    <row r="775" spans="1:1" x14ac:dyDescent="0.35">
      <c r="A775" s="2">
        <f t="shared" si="12"/>
        <v>0.53749999999999831</v>
      </c>
    </row>
    <row r="776" spans="1:1" x14ac:dyDescent="0.35">
      <c r="A776" s="2">
        <f t="shared" si="12"/>
        <v>0.53819444444444275</v>
      </c>
    </row>
    <row r="777" spans="1:1" x14ac:dyDescent="0.35">
      <c r="A777" s="2">
        <f t="shared" si="12"/>
        <v>0.5388888888888872</v>
      </c>
    </row>
    <row r="778" spans="1:1" x14ac:dyDescent="0.35">
      <c r="A778" s="2">
        <f t="shared" si="12"/>
        <v>0.53958333333333164</v>
      </c>
    </row>
    <row r="779" spans="1:1" x14ac:dyDescent="0.35">
      <c r="A779" s="2">
        <f t="shared" si="12"/>
        <v>0.54027777777777608</v>
      </c>
    </row>
    <row r="780" spans="1:1" x14ac:dyDescent="0.35">
      <c r="A780" s="2">
        <f t="shared" si="12"/>
        <v>0.54097222222222052</v>
      </c>
    </row>
    <row r="781" spans="1:1" x14ac:dyDescent="0.35">
      <c r="A781" s="2">
        <f t="shared" si="12"/>
        <v>0.54166666666666496</v>
      </c>
    </row>
    <row r="782" spans="1:1" x14ac:dyDescent="0.35">
      <c r="A782" s="2">
        <f t="shared" si="12"/>
        <v>0.54236111111110941</v>
      </c>
    </row>
    <row r="783" spans="1:1" x14ac:dyDescent="0.35">
      <c r="A783" s="2">
        <f t="shared" si="12"/>
        <v>0.54305555555555385</v>
      </c>
    </row>
    <row r="784" spans="1:1" x14ac:dyDescent="0.35">
      <c r="A784" s="2">
        <f t="shared" si="12"/>
        <v>0.54374999999999829</v>
      </c>
    </row>
    <row r="785" spans="1:1" x14ac:dyDescent="0.35">
      <c r="A785" s="2">
        <f t="shared" si="12"/>
        <v>0.54444444444444273</v>
      </c>
    </row>
    <row r="786" spans="1:1" x14ac:dyDescent="0.35">
      <c r="A786" s="2">
        <f t="shared" si="12"/>
        <v>0.54513888888888717</v>
      </c>
    </row>
    <row r="787" spans="1:1" x14ac:dyDescent="0.35">
      <c r="A787" s="2">
        <f t="shared" si="12"/>
        <v>0.54583333333333162</v>
      </c>
    </row>
    <row r="788" spans="1:1" x14ac:dyDescent="0.35">
      <c r="A788" s="2">
        <f t="shared" si="12"/>
        <v>0.54652777777777606</v>
      </c>
    </row>
    <row r="789" spans="1:1" x14ac:dyDescent="0.35">
      <c r="A789" s="2">
        <f t="shared" si="12"/>
        <v>0.5472222222222205</v>
      </c>
    </row>
    <row r="790" spans="1:1" x14ac:dyDescent="0.35">
      <c r="A790" s="2">
        <f t="shared" si="12"/>
        <v>0.54791666666666494</v>
      </c>
    </row>
    <row r="791" spans="1:1" x14ac:dyDescent="0.35">
      <c r="A791" s="2">
        <f t="shared" si="12"/>
        <v>0.54861111111110938</v>
      </c>
    </row>
    <row r="792" spans="1:1" x14ac:dyDescent="0.35">
      <c r="A792" s="2">
        <f t="shared" si="12"/>
        <v>0.54930555555555383</v>
      </c>
    </row>
    <row r="793" spans="1:1" x14ac:dyDescent="0.35">
      <c r="A793" s="2">
        <f t="shared" si="12"/>
        <v>0.54999999999999827</v>
      </c>
    </row>
    <row r="794" spans="1:1" x14ac:dyDescent="0.35">
      <c r="A794" s="2">
        <f t="shared" si="12"/>
        <v>0.55069444444444271</v>
      </c>
    </row>
    <row r="795" spans="1:1" x14ac:dyDescent="0.35">
      <c r="A795" s="2">
        <f t="shared" si="12"/>
        <v>0.55138888888888715</v>
      </c>
    </row>
    <row r="796" spans="1:1" x14ac:dyDescent="0.35">
      <c r="A796" s="2">
        <f t="shared" si="12"/>
        <v>0.55208333333333159</v>
      </c>
    </row>
    <row r="797" spans="1:1" x14ac:dyDescent="0.35">
      <c r="A797" s="2">
        <f t="shared" si="12"/>
        <v>0.55277777777777604</v>
      </c>
    </row>
    <row r="798" spans="1:1" x14ac:dyDescent="0.35">
      <c r="A798" s="2">
        <f t="shared" si="12"/>
        <v>0.55347222222222048</v>
      </c>
    </row>
    <row r="799" spans="1:1" x14ac:dyDescent="0.35">
      <c r="A799" s="2">
        <f t="shared" si="12"/>
        <v>0.55416666666666492</v>
      </c>
    </row>
    <row r="800" spans="1:1" x14ac:dyDescent="0.35">
      <c r="A800" s="2">
        <f t="shared" si="12"/>
        <v>0.55486111111110936</v>
      </c>
    </row>
    <row r="801" spans="1:1" x14ac:dyDescent="0.35">
      <c r="A801" s="2">
        <f t="shared" si="12"/>
        <v>0.5555555555555538</v>
      </c>
    </row>
    <row r="802" spans="1:1" x14ac:dyDescent="0.35">
      <c r="A802" s="2">
        <f t="shared" si="12"/>
        <v>0.55624999999999825</v>
      </c>
    </row>
    <row r="803" spans="1:1" x14ac:dyDescent="0.35">
      <c r="A803" s="2">
        <f t="shared" si="12"/>
        <v>0.55694444444444269</v>
      </c>
    </row>
    <row r="804" spans="1:1" x14ac:dyDescent="0.35">
      <c r="A804" s="2">
        <f t="shared" si="12"/>
        <v>0.55763888888888713</v>
      </c>
    </row>
    <row r="805" spans="1:1" x14ac:dyDescent="0.35">
      <c r="A805" s="2">
        <f t="shared" si="12"/>
        <v>0.55833333333333157</v>
      </c>
    </row>
    <row r="806" spans="1:1" x14ac:dyDescent="0.35">
      <c r="A806" s="2">
        <f t="shared" si="12"/>
        <v>0.55902777777777601</v>
      </c>
    </row>
    <row r="807" spans="1:1" x14ac:dyDescent="0.35">
      <c r="A807" s="2">
        <f t="shared" si="12"/>
        <v>0.55972222222222046</v>
      </c>
    </row>
    <row r="808" spans="1:1" x14ac:dyDescent="0.35">
      <c r="A808" s="2">
        <f t="shared" si="12"/>
        <v>0.5604166666666649</v>
      </c>
    </row>
    <row r="809" spans="1:1" x14ac:dyDescent="0.35">
      <c r="A809" s="2">
        <f t="shared" si="12"/>
        <v>0.56111111111110934</v>
      </c>
    </row>
    <row r="810" spans="1:1" x14ac:dyDescent="0.35">
      <c r="A810" s="2">
        <f t="shared" si="12"/>
        <v>0.56180555555555378</v>
      </c>
    </row>
    <row r="811" spans="1:1" x14ac:dyDescent="0.35">
      <c r="A811" s="2">
        <f t="shared" si="12"/>
        <v>0.56249999999999822</v>
      </c>
    </row>
    <row r="812" spans="1:1" x14ac:dyDescent="0.35">
      <c r="A812" s="2">
        <f t="shared" si="12"/>
        <v>0.56319444444444267</v>
      </c>
    </row>
    <row r="813" spans="1:1" x14ac:dyDescent="0.35">
      <c r="A813" s="2">
        <f t="shared" si="12"/>
        <v>0.56388888888888711</v>
      </c>
    </row>
    <row r="814" spans="1:1" x14ac:dyDescent="0.35">
      <c r="A814" s="2">
        <f t="shared" si="12"/>
        <v>0.56458333333333155</v>
      </c>
    </row>
    <row r="815" spans="1:1" x14ac:dyDescent="0.35">
      <c r="A815" s="2">
        <f t="shared" si="12"/>
        <v>0.56527777777777599</v>
      </c>
    </row>
    <row r="816" spans="1:1" x14ac:dyDescent="0.35">
      <c r="A816" s="2">
        <f t="shared" si="12"/>
        <v>0.56597222222222043</v>
      </c>
    </row>
    <row r="817" spans="1:1" x14ac:dyDescent="0.35">
      <c r="A817" s="2">
        <f t="shared" si="12"/>
        <v>0.56666666666666488</v>
      </c>
    </row>
    <row r="818" spans="1:1" x14ac:dyDescent="0.35">
      <c r="A818" s="2">
        <f t="shared" si="12"/>
        <v>0.56736111111110932</v>
      </c>
    </row>
    <row r="819" spans="1:1" x14ac:dyDescent="0.35">
      <c r="A819" s="2">
        <f t="shared" si="12"/>
        <v>0.56805555555555376</v>
      </c>
    </row>
    <row r="820" spans="1:1" x14ac:dyDescent="0.35">
      <c r="A820" s="2">
        <f t="shared" si="12"/>
        <v>0.5687499999999982</v>
      </c>
    </row>
    <row r="821" spans="1:1" x14ac:dyDescent="0.35">
      <c r="A821" s="2">
        <f t="shared" si="12"/>
        <v>0.56944444444444264</v>
      </c>
    </row>
    <row r="822" spans="1:1" x14ac:dyDescent="0.35">
      <c r="A822" s="2">
        <f t="shared" si="12"/>
        <v>0.57013888888888709</v>
      </c>
    </row>
    <row r="823" spans="1:1" x14ac:dyDescent="0.35">
      <c r="A823" s="2">
        <f t="shared" si="12"/>
        <v>0.57083333333333153</v>
      </c>
    </row>
    <row r="824" spans="1:1" x14ac:dyDescent="0.35">
      <c r="A824" s="2">
        <f t="shared" si="12"/>
        <v>0.57152777777777597</v>
      </c>
    </row>
    <row r="825" spans="1:1" x14ac:dyDescent="0.35">
      <c r="A825" s="2">
        <f t="shared" si="12"/>
        <v>0.57222222222222041</v>
      </c>
    </row>
    <row r="826" spans="1:1" x14ac:dyDescent="0.35">
      <c r="A826" s="2">
        <f t="shared" si="12"/>
        <v>0.57291666666666485</v>
      </c>
    </row>
    <row r="827" spans="1:1" x14ac:dyDescent="0.35">
      <c r="A827" s="2">
        <f t="shared" si="12"/>
        <v>0.5736111111111093</v>
      </c>
    </row>
    <row r="828" spans="1:1" x14ac:dyDescent="0.35">
      <c r="A828" s="2">
        <f t="shared" si="12"/>
        <v>0.57430555555555374</v>
      </c>
    </row>
    <row r="829" spans="1:1" x14ac:dyDescent="0.35">
      <c r="A829" s="2">
        <f t="shared" si="12"/>
        <v>0.57499999999999818</v>
      </c>
    </row>
    <row r="830" spans="1:1" x14ac:dyDescent="0.35">
      <c r="A830" s="2">
        <f t="shared" si="12"/>
        <v>0.57569444444444262</v>
      </c>
    </row>
    <row r="831" spans="1:1" x14ac:dyDescent="0.35">
      <c r="A831" s="2">
        <f t="shared" si="12"/>
        <v>0.57638888888888706</v>
      </c>
    </row>
    <row r="832" spans="1:1" x14ac:dyDescent="0.35">
      <c r="A832" s="2">
        <f t="shared" si="12"/>
        <v>0.57708333333333151</v>
      </c>
    </row>
    <row r="833" spans="1:1" x14ac:dyDescent="0.35">
      <c r="A833" s="2">
        <f t="shared" si="12"/>
        <v>0.57777777777777595</v>
      </c>
    </row>
    <row r="834" spans="1:1" x14ac:dyDescent="0.35">
      <c r="A834" s="2">
        <f t="shared" si="12"/>
        <v>0.57847222222222039</v>
      </c>
    </row>
    <row r="835" spans="1:1" x14ac:dyDescent="0.35">
      <c r="A835" s="2">
        <f t="shared" ref="A835:A898" si="13">A834+TIME(0,1,0)</f>
        <v>0.57916666666666483</v>
      </c>
    </row>
    <row r="836" spans="1:1" x14ac:dyDescent="0.35">
      <c r="A836" s="2">
        <f t="shared" si="13"/>
        <v>0.57986111111110927</v>
      </c>
    </row>
    <row r="837" spans="1:1" x14ac:dyDescent="0.35">
      <c r="A837" s="2">
        <f t="shared" si="13"/>
        <v>0.58055555555555372</v>
      </c>
    </row>
    <row r="838" spans="1:1" x14ac:dyDescent="0.35">
      <c r="A838" s="2">
        <f t="shared" si="13"/>
        <v>0.58124999999999816</v>
      </c>
    </row>
    <row r="839" spans="1:1" x14ac:dyDescent="0.35">
      <c r="A839" s="2">
        <f t="shared" si="13"/>
        <v>0.5819444444444426</v>
      </c>
    </row>
    <row r="840" spans="1:1" x14ac:dyDescent="0.35">
      <c r="A840" s="2">
        <f t="shared" si="13"/>
        <v>0.58263888888888704</v>
      </c>
    </row>
    <row r="841" spans="1:1" x14ac:dyDescent="0.35">
      <c r="A841" s="2">
        <f t="shared" si="13"/>
        <v>0.58333333333333148</v>
      </c>
    </row>
    <row r="842" spans="1:1" x14ac:dyDescent="0.35">
      <c r="A842" s="2">
        <f t="shared" si="13"/>
        <v>0.58402777777777592</v>
      </c>
    </row>
    <row r="843" spans="1:1" x14ac:dyDescent="0.35">
      <c r="A843" s="2">
        <f t="shared" si="13"/>
        <v>0.58472222222222037</v>
      </c>
    </row>
    <row r="844" spans="1:1" x14ac:dyDescent="0.35">
      <c r="A844" s="2">
        <f t="shared" si="13"/>
        <v>0.58541666666666481</v>
      </c>
    </row>
    <row r="845" spans="1:1" x14ac:dyDescent="0.35">
      <c r="A845" s="2">
        <f t="shared" si="13"/>
        <v>0.58611111111110925</v>
      </c>
    </row>
    <row r="846" spans="1:1" x14ac:dyDescent="0.35">
      <c r="A846" s="2">
        <f t="shared" si="13"/>
        <v>0.58680555555555369</v>
      </c>
    </row>
    <row r="847" spans="1:1" x14ac:dyDescent="0.35">
      <c r="A847" s="2">
        <f t="shared" si="13"/>
        <v>0.58749999999999813</v>
      </c>
    </row>
    <row r="848" spans="1:1" x14ac:dyDescent="0.35">
      <c r="A848" s="2">
        <f t="shared" si="13"/>
        <v>0.58819444444444258</v>
      </c>
    </row>
    <row r="849" spans="1:1" x14ac:dyDescent="0.35">
      <c r="A849" s="2">
        <f t="shared" si="13"/>
        <v>0.58888888888888702</v>
      </c>
    </row>
    <row r="850" spans="1:1" x14ac:dyDescent="0.35">
      <c r="A850" s="2">
        <f t="shared" si="13"/>
        <v>0.58958333333333146</v>
      </c>
    </row>
    <row r="851" spans="1:1" x14ac:dyDescent="0.35">
      <c r="A851" s="2">
        <f t="shared" si="13"/>
        <v>0.5902777777777759</v>
      </c>
    </row>
    <row r="852" spans="1:1" x14ac:dyDescent="0.35">
      <c r="A852" s="2">
        <f t="shared" si="13"/>
        <v>0.59097222222222034</v>
      </c>
    </row>
    <row r="853" spans="1:1" x14ac:dyDescent="0.35">
      <c r="A853" s="2">
        <f t="shared" si="13"/>
        <v>0.59166666666666479</v>
      </c>
    </row>
    <row r="854" spans="1:1" x14ac:dyDescent="0.35">
      <c r="A854" s="2">
        <f t="shared" si="13"/>
        <v>0.59236111111110923</v>
      </c>
    </row>
    <row r="855" spans="1:1" x14ac:dyDescent="0.35">
      <c r="A855" s="2">
        <f t="shared" si="13"/>
        <v>0.59305555555555367</v>
      </c>
    </row>
    <row r="856" spans="1:1" x14ac:dyDescent="0.35">
      <c r="A856" s="2">
        <f t="shared" si="13"/>
        <v>0.59374999999999811</v>
      </c>
    </row>
    <row r="857" spans="1:1" x14ac:dyDescent="0.35">
      <c r="A857" s="2">
        <f t="shared" si="13"/>
        <v>0.59444444444444255</v>
      </c>
    </row>
    <row r="858" spans="1:1" x14ac:dyDescent="0.35">
      <c r="A858" s="2">
        <f t="shared" si="13"/>
        <v>0.595138888888887</v>
      </c>
    </row>
    <row r="859" spans="1:1" x14ac:dyDescent="0.35">
      <c r="A859" s="2">
        <f t="shared" si="13"/>
        <v>0.59583333333333144</v>
      </c>
    </row>
    <row r="860" spans="1:1" x14ac:dyDescent="0.35">
      <c r="A860" s="2">
        <f t="shared" si="13"/>
        <v>0.59652777777777588</v>
      </c>
    </row>
    <row r="861" spans="1:1" x14ac:dyDescent="0.35">
      <c r="A861" s="2">
        <f t="shared" si="13"/>
        <v>0.59722222222222032</v>
      </c>
    </row>
    <row r="862" spans="1:1" x14ac:dyDescent="0.35">
      <c r="A862" s="2">
        <f t="shared" si="13"/>
        <v>0.59791666666666476</v>
      </c>
    </row>
    <row r="863" spans="1:1" x14ac:dyDescent="0.35">
      <c r="A863" s="2">
        <f t="shared" si="13"/>
        <v>0.59861111111110921</v>
      </c>
    </row>
    <row r="864" spans="1:1" x14ac:dyDescent="0.35">
      <c r="A864" s="2">
        <f t="shared" si="13"/>
        <v>0.59930555555555365</v>
      </c>
    </row>
    <row r="865" spans="1:1" x14ac:dyDescent="0.35">
      <c r="A865" s="2">
        <f t="shared" si="13"/>
        <v>0.59999999999999809</v>
      </c>
    </row>
    <row r="866" spans="1:1" x14ac:dyDescent="0.35">
      <c r="A866" s="2">
        <f t="shared" si="13"/>
        <v>0.60069444444444253</v>
      </c>
    </row>
    <row r="867" spans="1:1" x14ac:dyDescent="0.35">
      <c r="A867" s="2">
        <f t="shared" si="13"/>
        <v>0.60138888888888697</v>
      </c>
    </row>
    <row r="868" spans="1:1" x14ac:dyDescent="0.35">
      <c r="A868" s="2">
        <f t="shared" si="13"/>
        <v>0.60208333333333142</v>
      </c>
    </row>
    <row r="869" spans="1:1" x14ac:dyDescent="0.35">
      <c r="A869" s="2">
        <f t="shared" si="13"/>
        <v>0.60277777777777586</v>
      </c>
    </row>
    <row r="870" spans="1:1" x14ac:dyDescent="0.35">
      <c r="A870" s="2">
        <f t="shared" si="13"/>
        <v>0.6034722222222203</v>
      </c>
    </row>
    <row r="871" spans="1:1" x14ac:dyDescent="0.35">
      <c r="A871" s="2">
        <f t="shared" si="13"/>
        <v>0.60416666666666474</v>
      </c>
    </row>
    <row r="872" spans="1:1" x14ac:dyDescent="0.35">
      <c r="A872" s="2">
        <f t="shared" si="13"/>
        <v>0.60486111111110918</v>
      </c>
    </row>
    <row r="873" spans="1:1" x14ac:dyDescent="0.35">
      <c r="A873" s="2">
        <f t="shared" si="13"/>
        <v>0.60555555555555363</v>
      </c>
    </row>
    <row r="874" spans="1:1" x14ac:dyDescent="0.35">
      <c r="A874" s="2">
        <f t="shared" si="13"/>
        <v>0.60624999999999807</v>
      </c>
    </row>
    <row r="875" spans="1:1" x14ac:dyDescent="0.35">
      <c r="A875" s="2">
        <f t="shared" si="13"/>
        <v>0.60694444444444251</v>
      </c>
    </row>
    <row r="876" spans="1:1" x14ac:dyDescent="0.35">
      <c r="A876" s="2">
        <f t="shared" si="13"/>
        <v>0.60763888888888695</v>
      </c>
    </row>
    <row r="877" spans="1:1" x14ac:dyDescent="0.35">
      <c r="A877" s="2">
        <f t="shared" si="13"/>
        <v>0.60833333333333139</v>
      </c>
    </row>
    <row r="878" spans="1:1" x14ac:dyDescent="0.35">
      <c r="A878" s="2">
        <f t="shared" si="13"/>
        <v>0.60902777777777584</v>
      </c>
    </row>
    <row r="879" spans="1:1" x14ac:dyDescent="0.35">
      <c r="A879" s="2">
        <f t="shared" si="13"/>
        <v>0.60972222222222028</v>
      </c>
    </row>
    <row r="880" spans="1:1" x14ac:dyDescent="0.35">
      <c r="A880" s="2">
        <f t="shared" si="13"/>
        <v>0.61041666666666472</v>
      </c>
    </row>
    <row r="881" spans="1:1" x14ac:dyDescent="0.35">
      <c r="A881" s="2">
        <f t="shared" si="13"/>
        <v>0.61111111111110916</v>
      </c>
    </row>
    <row r="882" spans="1:1" x14ac:dyDescent="0.35">
      <c r="A882" s="2">
        <f t="shared" si="13"/>
        <v>0.6118055555555536</v>
      </c>
    </row>
    <row r="883" spans="1:1" x14ac:dyDescent="0.35">
      <c r="A883" s="2">
        <f t="shared" si="13"/>
        <v>0.61249999999999805</v>
      </c>
    </row>
    <row r="884" spans="1:1" x14ac:dyDescent="0.35">
      <c r="A884" s="2">
        <f t="shared" si="13"/>
        <v>0.61319444444444249</v>
      </c>
    </row>
    <row r="885" spans="1:1" x14ac:dyDescent="0.35">
      <c r="A885" s="2">
        <f t="shared" si="13"/>
        <v>0.61388888888888693</v>
      </c>
    </row>
    <row r="886" spans="1:1" x14ac:dyDescent="0.35">
      <c r="A886" s="2">
        <f t="shared" si="13"/>
        <v>0.61458333333333137</v>
      </c>
    </row>
    <row r="887" spans="1:1" x14ac:dyDescent="0.35">
      <c r="A887" s="2">
        <f t="shared" si="13"/>
        <v>0.61527777777777581</v>
      </c>
    </row>
    <row r="888" spans="1:1" x14ac:dyDescent="0.35">
      <c r="A888" s="2">
        <f t="shared" si="13"/>
        <v>0.61597222222222026</v>
      </c>
    </row>
    <row r="889" spans="1:1" x14ac:dyDescent="0.35">
      <c r="A889" s="2">
        <f t="shared" si="13"/>
        <v>0.6166666666666647</v>
      </c>
    </row>
    <row r="890" spans="1:1" x14ac:dyDescent="0.35">
      <c r="A890" s="2">
        <f t="shared" si="13"/>
        <v>0.61736111111110914</v>
      </c>
    </row>
    <row r="891" spans="1:1" x14ac:dyDescent="0.35">
      <c r="A891" s="2">
        <f t="shared" si="13"/>
        <v>0.61805555555555358</v>
      </c>
    </row>
    <row r="892" spans="1:1" x14ac:dyDescent="0.35">
      <c r="A892" s="2">
        <f t="shared" si="13"/>
        <v>0.61874999999999802</v>
      </c>
    </row>
    <row r="893" spans="1:1" x14ac:dyDescent="0.35">
      <c r="A893" s="2">
        <f t="shared" si="13"/>
        <v>0.61944444444444247</v>
      </c>
    </row>
    <row r="894" spans="1:1" x14ac:dyDescent="0.35">
      <c r="A894" s="2">
        <f t="shared" si="13"/>
        <v>0.62013888888888691</v>
      </c>
    </row>
    <row r="895" spans="1:1" x14ac:dyDescent="0.35">
      <c r="A895" s="2">
        <f t="shared" si="13"/>
        <v>0.62083333333333135</v>
      </c>
    </row>
    <row r="896" spans="1:1" x14ac:dyDescent="0.35">
      <c r="A896" s="2">
        <f t="shared" si="13"/>
        <v>0.62152777777777579</v>
      </c>
    </row>
    <row r="897" spans="1:1" x14ac:dyDescent="0.35">
      <c r="A897" s="2">
        <f t="shared" si="13"/>
        <v>0.62222222222222023</v>
      </c>
    </row>
    <row r="898" spans="1:1" x14ac:dyDescent="0.35">
      <c r="A898" s="2">
        <f t="shared" si="13"/>
        <v>0.62291666666666468</v>
      </c>
    </row>
    <row r="899" spans="1:1" x14ac:dyDescent="0.35">
      <c r="A899" s="2">
        <f t="shared" ref="A899:A962" si="14">A898+TIME(0,1,0)</f>
        <v>0.62361111111110912</v>
      </c>
    </row>
    <row r="900" spans="1:1" x14ac:dyDescent="0.35">
      <c r="A900" s="2">
        <f t="shared" si="14"/>
        <v>0.62430555555555356</v>
      </c>
    </row>
    <row r="901" spans="1:1" x14ac:dyDescent="0.35">
      <c r="A901" s="2">
        <f t="shared" si="14"/>
        <v>0.624999999999998</v>
      </c>
    </row>
    <row r="902" spans="1:1" x14ac:dyDescent="0.35">
      <c r="A902" s="2">
        <f t="shared" si="14"/>
        <v>0.62569444444444244</v>
      </c>
    </row>
    <row r="903" spans="1:1" x14ac:dyDescent="0.35">
      <c r="A903" s="2">
        <f t="shared" si="14"/>
        <v>0.62638888888888689</v>
      </c>
    </row>
    <row r="904" spans="1:1" x14ac:dyDescent="0.35">
      <c r="A904" s="2">
        <f t="shared" si="14"/>
        <v>0.62708333333333133</v>
      </c>
    </row>
    <row r="905" spans="1:1" x14ac:dyDescent="0.35">
      <c r="A905" s="2">
        <f t="shared" si="14"/>
        <v>0.62777777777777577</v>
      </c>
    </row>
    <row r="906" spans="1:1" x14ac:dyDescent="0.35">
      <c r="A906" s="2">
        <f t="shared" si="14"/>
        <v>0.62847222222222021</v>
      </c>
    </row>
    <row r="907" spans="1:1" x14ac:dyDescent="0.35">
      <c r="A907" s="2">
        <f t="shared" si="14"/>
        <v>0.62916666666666465</v>
      </c>
    </row>
    <row r="908" spans="1:1" x14ac:dyDescent="0.35">
      <c r="A908" s="2">
        <f t="shared" si="14"/>
        <v>0.6298611111111091</v>
      </c>
    </row>
    <row r="909" spans="1:1" x14ac:dyDescent="0.35">
      <c r="A909" s="2">
        <f t="shared" si="14"/>
        <v>0.63055555555555354</v>
      </c>
    </row>
    <row r="910" spans="1:1" x14ac:dyDescent="0.35">
      <c r="A910" s="2">
        <f t="shared" si="14"/>
        <v>0.63124999999999798</v>
      </c>
    </row>
    <row r="911" spans="1:1" x14ac:dyDescent="0.35">
      <c r="A911" s="2">
        <f t="shared" si="14"/>
        <v>0.63194444444444242</v>
      </c>
    </row>
    <row r="912" spans="1:1" x14ac:dyDescent="0.35">
      <c r="A912" s="2">
        <f t="shared" si="14"/>
        <v>0.63263888888888686</v>
      </c>
    </row>
    <row r="913" spans="1:1" x14ac:dyDescent="0.35">
      <c r="A913" s="2">
        <f t="shared" si="14"/>
        <v>0.63333333333333131</v>
      </c>
    </row>
    <row r="914" spans="1:1" x14ac:dyDescent="0.35">
      <c r="A914" s="2">
        <f t="shared" si="14"/>
        <v>0.63402777777777575</v>
      </c>
    </row>
    <row r="915" spans="1:1" x14ac:dyDescent="0.35">
      <c r="A915" s="2">
        <f t="shared" si="14"/>
        <v>0.63472222222222019</v>
      </c>
    </row>
    <row r="916" spans="1:1" x14ac:dyDescent="0.35">
      <c r="A916" s="2">
        <f t="shared" si="14"/>
        <v>0.63541666666666463</v>
      </c>
    </row>
    <row r="917" spans="1:1" x14ac:dyDescent="0.35">
      <c r="A917" s="2">
        <f t="shared" si="14"/>
        <v>0.63611111111110907</v>
      </c>
    </row>
    <row r="918" spans="1:1" x14ac:dyDescent="0.35">
      <c r="A918" s="2">
        <f t="shared" si="14"/>
        <v>0.63680555555555352</v>
      </c>
    </row>
    <row r="919" spans="1:1" x14ac:dyDescent="0.35">
      <c r="A919" s="2">
        <f t="shared" si="14"/>
        <v>0.63749999999999796</v>
      </c>
    </row>
    <row r="920" spans="1:1" x14ac:dyDescent="0.35">
      <c r="A920" s="2">
        <f t="shared" si="14"/>
        <v>0.6381944444444424</v>
      </c>
    </row>
    <row r="921" spans="1:1" x14ac:dyDescent="0.35">
      <c r="A921" s="2">
        <f t="shared" si="14"/>
        <v>0.63888888888888684</v>
      </c>
    </row>
    <row r="922" spans="1:1" x14ac:dyDescent="0.35">
      <c r="A922" s="2">
        <f t="shared" si="14"/>
        <v>0.63958333333333128</v>
      </c>
    </row>
    <row r="923" spans="1:1" x14ac:dyDescent="0.35">
      <c r="A923" s="2">
        <f t="shared" si="14"/>
        <v>0.64027777777777573</v>
      </c>
    </row>
    <row r="924" spans="1:1" x14ac:dyDescent="0.35">
      <c r="A924" s="2">
        <f t="shared" si="14"/>
        <v>0.64097222222222017</v>
      </c>
    </row>
    <row r="925" spans="1:1" x14ac:dyDescent="0.35">
      <c r="A925" s="2">
        <f t="shared" si="14"/>
        <v>0.64166666666666461</v>
      </c>
    </row>
    <row r="926" spans="1:1" x14ac:dyDescent="0.35">
      <c r="A926" s="2">
        <f t="shared" si="14"/>
        <v>0.64236111111110905</v>
      </c>
    </row>
    <row r="927" spans="1:1" x14ac:dyDescent="0.35">
      <c r="A927" s="2">
        <f t="shared" si="14"/>
        <v>0.64305555555555349</v>
      </c>
    </row>
    <row r="928" spans="1:1" x14ac:dyDescent="0.35">
      <c r="A928" s="2">
        <f t="shared" si="14"/>
        <v>0.64374999999999793</v>
      </c>
    </row>
    <row r="929" spans="1:1" x14ac:dyDescent="0.35">
      <c r="A929" s="2">
        <f t="shared" si="14"/>
        <v>0.64444444444444238</v>
      </c>
    </row>
    <row r="930" spans="1:1" x14ac:dyDescent="0.35">
      <c r="A930" s="2">
        <f t="shared" si="14"/>
        <v>0.64513888888888682</v>
      </c>
    </row>
    <row r="931" spans="1:1" x14ac:dyDescent="0.35">
      <c r="A931" s="2">
        <f t="shared" si="14"/>
        <v>0.64583333333333126</v>
      </c>
    </row>
    <row r="932" spans="1:1" x14ac:dyDescent="0.35">
      <c r="A932" s="2">
        <f t="shared" si="14"/>
        <v>0.6465277777777757</v>
      </c>
    </row>
    <row r="933" spans="1:1" x14ac:dyDescent="0.35">
      <c r="A933" s="2">
        <f t="shared" si="14"/>
        <v>0.64722222222222014</v>
      </c>
    </row>
    <row r="934" spans="1:1" x14ac:dyDescent="0.35">
      <c r="A934" s="2">
        <f t="shared" si="14"/>
        <v>0.64791666666666459</v>
      </c>
    </row>
    <row r="935" spans="1:1" x14ac:dyDescent="0.35">
      <c r="A935" s="2">
        <f t="shared" si="14"/>
        <v>0.64861111111110903</v>
      </c>
    </row>
    <row r="936" spans="1:1" x14ac:dyDescent="0.35">
      <c r="A936" s="2">
        <f t="shared" si="14"/>
        <v>0.64930555555555347</v>
      </c>
    </row>
    <row r="937" spans="1:1" x14ac:dyDescent="0.35">
      <c r="A937" s="2">
        <f t="shared" si="14"/>
        <v>0.64999999999999791</v>
      </c>
    </row>
    <row r="938" spans="1:1" x14ac:dyDescent="0.35">
      <c r="A938" s="2">
        <f t="shared" si="14"/>
        <v>0.65069444444444235</v>
      </c>
    </row>
    <row r="939" spans="1:1" x14ac:dyDescent="0.35">
      <c r="A939" s="2">
        <f t="shared" si="14"/>
        <v>0.6513888888888868</v>
      </c>
    </row>
    <row r="940" spans="1:1" x14ac:dyDescent="0.35">
      <c r="A940" s="2">
        <f t="shared" si="14"/>
        <v>0.65208333333333124</v>
      </c>
    </row>
    <row r="941" spans="1:1" x14ac:dyDescent="0.35">
      <c r="A941" s="2">
        <f t="shared" si="14"/>
        <v>0.65277777777777568</v>
      </c>
    </row>
    <row r="942" spans="1:1" x14ac:dyDescent="0.35">
      <c r="A942" s="2">
        <f t="shared" si="14"/>
        <v>0.65347222222222012</v>
      </c>
    </row>
    <row r="943" spans="1:1" x14ac:dyDescent="0.35">
      <c r="A943" s="2">
        <f t="shared" si="14"/>
        <v>0.65416666666666456</v>
      </c>
    </row>
    <row r="944" spans="1:1" x14ac:dyDescent="0.35">
      <c r="A944" s="2">
        <f t="shared" si="14"/>
        <v>0.65486111111110901</v>
      </c>
    </row>
    <row r="945" spans="1:1" x14ac:dyDescent="0.35">
      <c r="A945" s="2">
        <f t="shared" si="14"/>
        <v>0.65555555555555345</v>
      </c>
    </row>
    <row r="946" spans="1:1" x14ac:dyDescent="0.35">
      <c r="A946" s="2">
        <f t="shared" si="14"/>
        <v>0.65624999999999789</v>
      </c>
    </row>
    <row r="947" spans="1:1" x14ac:dyDescent="0.35">
      <c r="A947" s="2">
        <f t="shared" si="14"/>
        <v>0.65694444444444233</v>
      </c>
    </row>
    <row r="948" spans="1:1" x14ac:dyDescent="0.35">
      <c r="A948" s="2">
        <f t="shared" si="14"/>
        <v>0.65763888888888677</v>
      </c>
    </row>
    <row r="949" spans="1:1" x14ac:dyDescent="0.35">
      <c r="A949" s="2">
        <f t="shared" si="14"/>
        <v>0.65833333333333122</v>
      </c>
    </row>
    <row r="950" spans="1:1" x14ac:dyDescent="0.35">
      <c r="A950" s="2">
        <f t="shared" si="14"/>
        <v>0.65902777777777566</v>
      </c>
    </row>
    <row r="951" spans="1:1" x14ac:dyDescent="0.35">
      <c r="A951" s="2">
        <f t="shared" si="14"/>
        <v>0.6597222222222201</v>
      </c>
    </row>
    <row r="952" spans="1:1" x14ac:dyDescent="0.35">
      <c r="A952" s="2">
        <f t="shared" si="14"/>
        <v>0.66041666666666454</v>
      </c>
    </row>
    <row r="953" spans="1:1" x14ac:dyDescent="0.35">
      <c r="A953" s="2">
        <f t="shared" si="14"/>
        <v>0.66111111111110898</v>
      </c>
    </row>
    <row r="954" spans="1:1" x14ac:dyDescent="0.35">
      <c r="A954" s="2">
        <f t="shared" si="14"/>
        <v>0.66180555555555343</v>
      </c>
    </row>
    <row r="955" spans="1:1" x14ac:dyDescent="0.35">
      <c r="A955" s="2">
        <f t="shared" si="14"/>
        <v>0.66249999999999787</v>
      </c>
    </row>
    <row r="956" spans="1:1" x14ac:dyDescent="0.35">
      <c r="A956" s="2">
        <f t="shared" si="14"/>
        <v>0.66319444444444231</v>
      </c>
    </row>
    <row r="957" spans="1:1" x14ac:dyDescent="0.35">
      <c r="A957" s="2">
        <f t="shared" si="14"/>
        <v>0.66388888888888675</v>
      </c>
    </row>
    <row r="958" spans="1:1" x14ac:dyDescent="0.35">
      <c r="A958" s="2">
        <f t="shared" si="14"/>
        <v>0.66458333333333119</v>
      </c>
    </row>
    <row r="959" spans="1:1" x14ac:dyDescent="0.35">
      <c r="A959" s="2">
        <f t="shared" si="14"/>
        <v>0.66527777777777564</v>
      </c>
    </row>
    <row r="960" spans="1:1" x14ac:dyDescent="0.35">
      <c r="A960" s="2">
        <f t="shared" si="14"/>
        <v>0.66597222222222008</v>
      </c>
    </row>
    <row r="961" spans="1:1" x14ac:dyDescent="0.35">
      <c r="A961" s="2">
        <f t="shared" si="14"/>
        <v>0.66666666666666452</v>
      </c>
    </row>
    <row r="962" spans="1:1" x14ac:dyDescent="0.35">
      <c r="A962" s="2">
        <f t="shared" si="14"/>
        <v>0.66736111111110896</v>
      </c>
    </row>
    <row r="963" spans="1:1" x14ac:dyDescent="0.35">
      <c r="A963" s="2">
        <f t="shared" ref="A963:A1003" si="15">A962+TIME(0,1,0)</f>
        <v>0.6680555555555534</v>
      </c>
    </row>
    <row r="964" spans="1:1" x14ac:dyDescent="0.35">
      <c r="A964" s="2">
        <f t="shared" si="15"/>
        <v>0.66874999999999785</v>
      </c>
    </row>
    <row r="965" spans="1:1" x14ac:dyDescent="0.35">
      <c r="A965" s="2">
        <f t="shared" si="15"/>
        <v>0.66944444444444229</v>
      </c>
    </row>
    <row r="966" spans="1:1" x14ac:dyDescent="0.35">
      <c r="A966" s="2">
        <f t="shared" si="15"/>
        <v>0.67013888888888673</v>
      </c>
    </row>
    <row r="967" spans="1:1" x14ac:dyDescent="0.35">
      <c r="A967" s="2">
        <f t="shared" si="15"/>
        <v>0.67083333333333117</v>
      </c>
    </row>
    <row r="968" spans="1:1" x14ac:dyDescent="0.35">
      <c r="A968" s="2">
        <f t="shared" si="15"/>
        <v>0.67152777777777561</v>
      </c>
    </row>
    <row r="969" spans="1:1" x14ac:dyDescent="0.35">
      <c r="A969" s="2">
        <f t="shared" si="15"/>
        <v>0.67222222222222006</v>
      </c>
    </row>
    <row r="970" spans="1:1" x14ac:dyDescent="0.35">
      <c r="A970" s="2">
        <f t="shared" si="15"/>
        <v>0.6729166666666645</v>
      </c>
    </row>
    <row r="971" spans="1:1" x14ac:dyDescent="0.35">
      <c r="A971" s="2">
        <f t="shared" si="15"/>
        <v>0.67361111111110894</v>
      </c>
    </row>
    <row r="972" spans="1:1" x14ac:dyDescent="0.35">
      <c r="A972" s="2">
        <f t="shared" si="15"/>
        <v>0.67430555555555338</v>
      </c>
    </row>
    <row r="973" spans="1:1" x14ac:dyDescent="0.35">
      <c r="A973" s="2">
        <f t="shared" si="15"/>
        <v>0.67499999999999782</v>
      </c>
    </row>
    <row r="974" spans="1:1" x14ac:dyDescent="0.35">
      <c r="A974" s="2">
        <f t="shared" si="15"/>
        <v>0.67569444444444227</v>
      </c>
    </row>
    <row r="975" spans="1:1" x14ac:dyDescent="0.35">
      <c r="A975" s="2">
        <f t="shared" si="15"/>
        <v>0.67638888888888671</v>
      </c>
    </row>
    <row r="976" spans="1:1" x14ac:dyDescent="0.35">
      <c r="A976" s="2">
        <f t="shared" si="15"/>
        <v>0.67708333333333115</v>
      </c>
    </row>
    <row r="977" spans="1:1" x14ac:dyDescent="0.35">
      <c r="A977" s="2">
        <f t="shared" si="15"/>
        <v>0.67777777777777559</v>
      </c>
    </row>
    <row r="978" spans="1:1" x14ac:dyDescent="0.35">
      <c r="A978" s="2">
        <f t="shared" si="15"/>
        <v>0.67847222222222003</v>
      </c>
    </row>
    <row r="979" spans="1:1" x14ac:dyDescent="0.35">
      <c r="A979" s="2">
        <f t="shared" si="15"/>
        <v>0.67916666666666448</v>
      </c>
    </row>
    <row r="980" spans="1:1" x14ac:dyDescent="0.35">
      <c r="A980" s="2">
        <f t="shared" si="15"/>
        <v>0.67986111111110892</v>
      </c>
    </row>
    <row r="981" spans="1:1" x14ac:dyDescent="0.35">
      <c r="A981" s="2">
        <f t="shared" si="15"/>
        <v>0.68055555555555336</v>
      </c>
    </row>
    <row r="982" spans="1:1" x14ac:dyDescent="0.35">
      <c r="A982" s="2">
        <f t="shared" si="15"/>
        <v>0.6812499999999978</v>
      </c>
    </row>
    <row r="983" spans="1:1" x14ac:dyDescent="0.35">
      <c r="A983" s="2">
        <f t="shared" si="15"/>
        <v>0.68194444444444224</v>
      </c>
    </row>
    <row r="984" spans="1:1" x14ac:dyDescent="0.35">
      <c r="A984" s="2">
        <f t="shared" si="15"/>
        <v>0.68263888888888669</v>
      </c>
    </row>
    <row r="985" spans="1:1" x14ac:dyDescent="0.35">
      <c r="A985" s="2">
        <f t="shared" si="15"/>
        <v>0.68333333333333113</v>
      </c>
    </row>
    <row r="986" spans="1:1" x14ac:dyDescent="0.35">
      <c r="A986" s="2">
        <f t="shared" si="15"/>
        <v>0.68402777777777557</v>
      </c>
    </row>
    <row r="987" spans="1:1" x14ac:dyDescent="0.35">
      <c r="A987" s="2">
        <f t="shared" si="15"/>
        <v>0.68472222222222001</v>
      </c>
    </row>
    <row r="988" spans="1:1" x14ac:dyDescent="0.35">
      <c r="A988" s="2">
        <f t="shared" si="15"/>
        <v>0.68541666666666445</v>
      </c>
    </row>
    <row r="989" spans="1:1" x14ac:dyDescent="0.35">
      <c r="A989" s="2">
        <f t="shared" si="15"/>
        <v>0.6861111111111089</v>
      </c>
    </row>
    <row r="990" spans="1:1" x14ac:dyDescent="0.35">
      <c r="A990" s="2">
        <f t="shared" si="15"/>
        <v>0.68680555555555334</v>
      </c>
    </row>
    <row r="991" spans="1:1" x14ac:dyDescent="0.35">
      <c r="A991" s="2">
        <f t="shared" si="15"/>
        <v>0.68749999999999778</v>
      </c>
    </row>
    <row r="992" spans="1:1" x14ac:dyDescent="0.35">
      <c r="A992" s="2">
        <f t="shared" si="15"/>
        <v>0.68819444444444222</v>
      </c>
    </row>
    <row r="993" spans="1:1" x14ac:dyDescent="0.35">
      <c r="A993" s="2">
        <f t="shared" si="15"/>
        <v>0.68888888888888666</v>
      </c>
    </row>
    <row r="994" spans="1:1" x14ac:dyDescent="0.35">
      <c r="A994" s="2">
        <f t="shared" si="15"/>
        <v>0.68958333333333111</v>
      </c>
    </row>
    <row r="995" spans="1:1" x14ac:dyDescent="0.35">
      <c r="A995" s="2">
        <f t="shared" si="15"/>
        <v>0.69027777777777555</v>
      </c>
    </row>
    <row r="996" spans="1:1" x14ac:dyDescent="0.35">
      <c r="A996" s="2">
        <f t="shared" si="15"/>
        <v>0.69097222222221999</v>
      </c>
    </row>
    <row r="997" spans="1:1" x14ac:dyDescent="0.35">
      <c r="A997" s="2">
        <f t="shared" si="15"/>
        <v>0.69166666666666443</v>
      </c>
    </row>
    <row r="998" spans="1:1" x14ac:dyDescent="0.35">
      <c r="A998" s="2">
        <f t="shared" si="15"/>
        <v>0.69236111111110887</v>
      </c>
    </row>
    <row r="999" spans="1:1" x14ac:dyDescent="0.35">
      <c r="A999" s="2">
        <f t="shared" si="15"/>
        <v>0.69305555555555332</v>
      </c>
    </row>
    <row r="1000" spans="1:1" x14ac:dyDescent="0.35">
      <c r="A1000" s="2">
        <f t="shared" si="15"/>
        <v>0.69374999999999776</v>
      </c>
    </row>
    <row r="1001" spans="1:1" x14ac:dyDescent="0.35">
      <c r="A1001" s="2">
        <f t="shared" si="15"/>
        <v>0.6944444444444422</v>
      </c>
    </row>
    <row r="1002" spans="1:1" x14ac:dyDescent="0.35">
      <c r="A1002" s="2">
        <f t="shared" si="15"/>
        <v>0.69513888888888664</v>
      </c>
    </row>
    <row r="1003" spans="1:1" x14ac:dyDescent="0.35">
      <c r="A1003" s="2">
        <f t="shared" si="15"/>
        <v>0.69583333333333108</v>
      </c>
    </row>
    <row r="1004" spans="1:1" x14ac:dyDescent="0.35">
      <c r="A1004" s="2">
        <f>A1003+TIME(0,1,0)</f>
        <v>0.69652777777777553</v>
      </c>
    </row>
    <row r="1005" spans="1:1" x14ac:dyDescent="0.35">
      <c r="A1005" s="2">
        <f t="shared" ref="A1005:A1068" si="16">A1004+TIME(0,1,0)</f>
        <v>0.69722222222221997</v>
      </c>
    </row>
    <row r="1006" spans="1:1" x14ac:dyDescent="0.35">
      <c r="A1006" s="2">
        <f t="shared" si="16"/>
        <v>0.69791666666666441</v>
      </c>
    </row>
    <row r="1007" spans="1:1" x14ac:dyDescent="0.35">
      <c r="A1007" s="2">
        <f t="shared" si="16"/>
        <v>0.69861111111110885</v>
      </c>
    </row>
    <row r="1008" spans="1:1" x14ac:dyDescent="0.35">
      <c r="A1008" s="2">
        <f t="shared" si="16"/>
        <v>0.69930555555555329</v>
      </c>
    </row>
    <row r="1009" spans="1:1" x14ac:dyDescent="0.35">
      <c r="A1009" s="2">
        <f t="shared" si="16"/>
        <v>0.69999999999999774</v>
      </c>
    </row>
    <row r="1010" spans="1:1" x14ac:dyDescent="0.35">
      <c r="A1010" s="2">
        <f t="shared" si="16"/>
        <v>0.70069444444444218</v>
      </c>
    </row>
    <row r="1011" spans="1:1" x14ac:dyDescent="0.35">
      <c r="A1011" s="2">
        <f t="shared" si="16"/>
        <v>0.70138888888888662</v>
      </c>
    </row>
    <row r="1012" spans="1:1" x14ac:dyDescent="0.35">
      <c r="A1012" s="2">
        <f t="shared" si="16"/>
        <v>0.70208333333333106</v>
      </c>
    </row>
    <row r="1013" spans="1:1" x14ac:dyDescent="0.35">
      <c r="A1013" s="2">
        <f t="shared" si="16"/>
        <v>0.7027777777777755</v>
      </c>
    </row>
    <row r="1014" spans="1:1" x14ac:dyDescent="0.35">
      <c r="A1014" s="2">
        <f t="shared" si="16"/>
        <v>0.70347222222221995</v>
      </c>
    </row>
    <row r="1015" spans="1:1" x14ac:dyDescent="0.35">
      <c r="A1015" s="2">
        <f t="shared" si="16"/>
        <v>0.70416666666666439</v>
      </c>
    </row>
    <row r="1016" spans="1:1" x14ac:dyDescent="0.35">
      <c r="A1016" s="2">
        <f t="shared" si="16"/>
        <v>0.70486111111110883</v>
      </c>
    </row>
    <row r="1017" spans="1:1" x14ac:dyDescent="0.35">
      <c r="A1017" s="2">
        <f t="shared" si="16"/>
        <v>0.70555555555555327</v>
      </c>
    </row>
    <row r="1018" spans="1:1" x14ac:dyDescent="0.35">
      <c r="A1018" s="2">
        <f t="shared" si="16"/>
        <v>0.70624999999999771</v>
      </c>
    </row>
    <row r="1019" spans="1:1" x14ac:dyDescent="0.35">
      <c r="A1019" s="2">
        <f t="shared" si="16"/>
        <v>0.70694444444444215</v>
      </c>
    </row>
    <row r="1020" spans="1:1" x14ac:dyDescent="0.35">
      <c r="A1020" s="2">
        <f t="shared" si="16"/>
        <v>0.7076388888888866</v>
      </c>
    </row>
    <row r="1021" spans="1:1" x14ac:dyDescent="0.35">
      <c r="A1021" s="2">
        <f>A1020+TIME(0,1,0)</f>
        <v>0.70833333333333104</v>
      </c>
    </row>
    <row r="1022" spans="1:1" x14ac:dyDescent="0.35">
      <c r="A1022" s="2">
        <f t="shared" si="16"/>
        <v>0.70902777777777548</v>
      </c>
    </row>
    <row r="1023" spans="1:1" x14ac:dyDescent="0.35">
      <c r="A1023" s="2">
        <f t="shared" si="16"/>
        <v>0.70972222222221992</v>
      </c>
    </row>
    <row r="1024" spans="1:1" x14ac:dyDescent="0.35">
      <c r="A1024" s="2">
        <f t="shared" si="16"/>
        <v>0.71041666666666436</v>
      </c>
    </row>
    <row r="1025" spans="1:1" x14ac:dyDescent="0.35">
      <c r="A1025" s="2">
        <f t="shared" si="16"/>
        <v>0.71111111111110881</v>
      </c>
    </row>
    <row r="1026" spans="1:1" x14ac:dyDescent="0.35">
      <c r="A1026" s="2">
        <f t="shared" si="16"/>
        <v>0.71180555555555325</v>
      </c>
    </row>
    <row r="1027" spans="1:1" x14ac:dyDescent="0.35">
      <c r="A1027" s="2">
        <f t="shared" si="16"/>
        <v>0.71249999999999769</v>
      </c>
    </row>
    <row r="1028" spans="1:1" x14ac:dyDescent="0.35">
      <c r="A1028" s="2">
        <f t="shared" si="16"/>
        <v>0.71319444444444213</v>
      </c>
    </row>
    <row r="1029" spans="1:1" x14ac:dyDescent="0.35">
      <c r="A1029" s="2">
        <f t="shared" si="16"/>
        <v>0.71388888888888657</v>
      </c>
    </row>
    <row r="1030" spans="1:1" x14ac:dyDescent="0.35">
      <c r="A1030" s="2">
        <f t="shared" si="16"/>
        <v>0.71458333333333102</v>
      </c>
    </row>
    <row r="1031" spans="1:1" x14ac:dyDescent="0.35">
      <c r="A1031" s="2">
        <f t="shared" si="16"/>
        <v>0.71527777777777546</v>
      </c>
    </row>
    <row r="1032" spans="1:1" x14ac:dyDescent="0.35">
      <c r="A1032" s="2">
        <f t="shared" si="16"/>
        <v>0.7159722222222199</v>
      </c>
    </row>
    <row r="1033" spans="1:1" x14ac:dyDescent="0.35">
      <c r="A1033" s="2">
        <f>A1032+TIME(0,1,0)</f>
        <v>0.71666666666666434</v>
      </c>
    </row>
    <row r="1034" spans="1:1" x14ac:dyDescent="0.35">
      <c r="A1034" s="2">
        <f t="shared" si="16"/>
        <v>0.71736111111110878</v>
      </c>
    </row>
    <row r="1035" spans="1:1" x14ac:dyDescent="0.35">
      <c r="A1035" s="2">
        <f t="shared" si="16"/>
        <v>0.71805555555555323</v>
      </c>
    </row>
    <row r="1036" spans="1:1" x14ac:dyDescent="0.35">
      <c r="A1036" s="2">
        <f t="shared" si="16"/>
        <v>0.71874999999999767</v>
      </c>
    </row>
    <row r="1037" spans="1:1" x14ac:dyDescent="0.35">
      <c r="A1037" s="2">
        <f t="shared" si="16"/>
        <v>0.71944444444444211</v>
      </c>
    </row>
    <row r="1038" spans="1:1" x14ac:dyDescent="0.35">
      <c r="A1038" s="2">
        <f t="shared" si="16"/>
        <v>0.72013888888888655</v>
      </c>
    </row>
    <row r="1039" spans="1:1" x14ac:dyDescent="0.35">
      <c r="A1039" s="2">
        <f>A1038+TIME(0,1,0)</f>
        <v>0.72083333333333099</v>
      </c>
    </row>
    <row r="1040" spans="1:1" x14ac:dyDescent="0.35">
      <c r="A1040" s="2">
        <f t="shared" si="16"/>
        <v>0.72152777777777544</v>
      </c>
    </row>
    <row r="1041" spans="1:1" x14ac:dyDescent="0.35">
      <c r="A1041" s="2">
        <f t="shared" si="16"/>
        <v>0.72222222222221988</v>
      </c>
    </row>
    <row r="1042" spans="1:1" x14ac:dyDescent="0.35">
      <c r="A1042" s="2">
        <f t="shared" si="16"/>
        <v>0.72291666666666432</v>
      </c>
    </row>
    <row r="1043" spans="1:1" x14ac:dyDescent="0.35">
      <c r="A1043" s="2">
        <f t="shared" si="16"/>
        <v>0.72361111111110876</v>
      </c>
    </row>
    <row r="1044" spans="1:1" x14ac:dyDescent="0.35">
      <c r="A1044" s="2">
        <f t="shared" si="16"/>
        <v>0.7243055555555532</v>
      </c>
    </row>
    <row r="1045" spans="1:1" x14ac:dyDescent="0.35">
      <c r="A1045" s="2">
        <f t="shared" si="16"/>
        <v>0.72499999999999765</v>
      </c>
    </row>
    <row r="1046" spans="1:1" x14ac:dyDescent="0.35">
      <c r="A1046" s="2">
        <f t="shared" si="16"/>
        <v>0.72569444444444209</v>
      </c>
    </row>
    <row r="1047" spans="1:1" x14ac:dyDescent="0.35">
      <c r="A1047" s="2">
        <f>A1046+TIME(0,1,0)</f>
        <v>0.72638888888888653</v>
      </c>
    </row>
    <row r="1048" spans="1:1" x14ac:dyDescent="0.35">
      <c r="A1048" s="2">
        <f t="shared" si="16"/>
        <v>0.72708333333333097</v>
      </c>
    </row>
    <row r="1049" spans="1:1" x14ac:dyDescent="0.35">
      <c r="A1049" s="2">
        <f t="shared" si="16"/>
        <v>0.72777777777777541</v>
      </c>
    </row>
    <row r="1050" spans="1:1" x14ac:dyDescent="0.35">
      <c r="A1050" s="2">
        <f t="shared" si="16"/>
        <v>0.72847222222221986</v>
      </c>
    </row>
    <row r="1051" spans="1:1" x14ac:dyDescent="0.35">
      <c r="A1051" s="2">
        <f t="shared" si="16"/>
        <v>0.7291666666666643</v>
      </c>
    </row>
    <row r="1052" spans="1:1" x14ac:dyDescent="0.35">
      <c r="A1052" s="2">
        <f t="shared" si="16"/>
        <v>0.72986111111110874</v>
      </c>
    </row>
    <row r="1053" spans="1:1" x14ac:dyDescent="0.35">
      <c r="A1053" s="2">
        <f t="shared" si="16"/>
        <v>0.73055555555555318</v>
      </c>
    </row>
    <row r="1054" spans="1:1" x14ac:dyDescent="0.35">
      <c r="A1054" s="2">
        <f t="shared" si="16"/>
        <v>0.73124999999999762</v>
      </c>
    </row>
    <row r="1055" spans="1:1" x14ac:dyDescent="0.35">
      <c r="A1055" s="2">
        <f t="shared" si="16"/>
        <v>0.73194444444444207</v>
      </c>
    </row>
    <row r="1056" spans="1:1" x14ac:dyDescent="0.35">
      <c r="A1056" s="2">
        <f>A1055+TIME(0,1,0)</f>
        <v>0.73263888888888651</v>
      </c>
    </row>
    <row r="1057" spans="1:1" x14ac:dyDescent="0.35">
      <c r="A1057" s="2">
        <f t="shared" si="16"/>
        <v>0.73333333333333095</v>
      </c>
    </row>
    <row r="1058" spans="1:1" x14ac:dyDescent="0.35">
      <c r="A1058" s="2">
        <f t="shared" si="16"/>
        <v>0.73402777777777539</v>
      </c>
    </row>
    <row r="1059" spans="1:1" x14ac:dyDescent="0.35">
      <c r="A1059" s="2">
        <f t="shared" si="16"/>
        <v>0.73472222222221983</v>
      </c>
    </row>
    <row r="1060" spans="1:1" x14ac:dyDescent="0.35">
      <c r="A1060" s="2">
        <f t="shared" si="16"/>
        <v>0.73541666666666428</v>
      </c>
    </row>
    <row r="1061" spans="1:1" x14ac:dyDescent="0.35">
      <c r="A1061" s="2">
        <f t="shared" si="16"/>
        <v>0.73611111111110872</v>
      </c>
    </row>
    <row r="1062" spans="1:1" x14ac:dyDescent="0.35">
      <c r="A1062" s="2">
        <f t="shared" si="16"/>
        <v>0.73680555555555316</v>
      </c>
    </row>
    <row r="1063" spans="1:1" x14ac:dyDescent="0.35">
      <c r="A1063" s="2">
        <f t="shared" si="16"/>
        <v>0.7374999999999976</v>
      </c>
    </row>
    <row r="1064" spans="1:1" x14ac:dyDescent="0.35">
      <c r="A1064" s="2">
        <f t="shared" si="16"/>
        <v>0.73819444444444204</v>
      </c>
    </row>
    <row r="1065" spans="1:1" x14ac:dyDescent="0.35">
      <c r="A1065" s="2">
        <f t="shared" si="16"/>
        <v>0.73888888888888649</v>
      </c>
    </row>
    <row r="1066" spans="1:1" x14ac:dyDescent="0.35">
      <c r="A1066" s="2">
        <f t="shared" si="16"/>
        <v>0.73958333333333093</v>
      </c>
    </row>
    <row r="1067" spans="1:1" x14ac:dyDescent="0.35">
      <c r="A1067" s="2">
        <f t="shared" si="16"/>
        <v>0.74027777777777537</v>
      </c>
    </row>
    <row r="1068" spans="1:1" x14ac:dyDescent="0.35">
      <c r="A1068" s="2">
        <f t="shared" si="16"/>
        <v>0.74097222222221981</v>
      </c>
    </row>
    <row r="1069" spans="1:1" x14ac:dyDescent="0.35">
      <c r="A1069" s="2">
        <f t="shared" ref="A1069:A1132" si="17">A1068+TIME(0,1,0)</f>
        <v>0.74166666666666425</v>
      </c>
    </row>
    <row r="1070" spans="1:1" x14ac:dyDescent="0.35">
      <c r="A1070" s="2">
        <f t="shared" si="17"/>
        <v>0.7423611111111087</v>
      </c>
    </row>
    <row r="1071" spans="1:1" x14ac:dyDescent="0.35">
      <c r="A1071" s="2">
        <f t="shared" si="17"/>
        <v>0.74305555555555314</v>
      </c>
    </row>
    <row r="1072" spans="1:1" x14ac:dyDescent="0.35">
      <c r="A1072" s="2">
        <f t="shared" si="17"/>
        <v>0.74374999999999758</v>
      </c>
    </row>
    <row r="1073" spans="1:1" x14ac:dyDescent="0.35">
      <c r="A1073" s="2">
        <f t="shared" si="17"/>
        <v>0.74444444444444202</v>
      </c>
    </row>
    <row r="1074" spans="1:1" x14ac:dyDescent="0.35">
      <c r="A1074" s="2">
        <f t="shared" si="17"/>
        <v>0.74513888888888646</v>
      </c>
    </row>
    <row r="1075" spans="1:1" x14ac:dyDescent="0.35">
      <c r="A1075" s="2">
        <f t="shared" si="17"/>
        <v>0.74583333333333091</v>
      </c>
    </row>
    <row r="1076" spans="1:1" x14ac:dyDescent="0.35">
      <c r="A1076" s="2">
        <f t="shared" si="17"/>
        <v>0.74652777777777535</v>
      </c>
    </row>
    <row r="1077" spans="1:1" x14ac:dyDescent="0.35">
      <c r="A1077" s="2">
        <f t="shared" si="17"/>
        <v>0.74722222222221979</v>
      </c>
    </row>
    <row r="1078" spans="1:1" x14ac:dyDescent="0.35">
      <c r="A1078" s="2">
        <f t="shared" si="17"/>
        <v>0.74791666666666423</v>
      </c>
    </row>
    <row r="1079" spans="1:1" x14ac:dyDescent="0.35">
      <c r="A1079" s="2">
        <f t="shared" si="17"/>
        <v>0.74861111111110867</v>
      </c>
    </row>
    <row r="1080" spans="1:1" x14ac:dyDescent="0.35">
      <c r="A1080" s="2">
        <f t="shared" si="17"/>
        <v>0.74930555555555312</v>
      </c>
    </row>
    <row r="1081" spans="1:1" x14ac:dyDescent="0.35">
      <c r="A1081" s="2">
        <f t="shared" si="17"/>
        <v>0.74999999999999756</v>
      </c>
    </row>
    <row r="1082" spans="1:1" x14ac:dyDescent="0.35">
      <c r="A1082" s="2">
        <f t="shared" si="17"/>
        <v>0.750694444444442</v>
      </c>
    </row>
    <row r="1083" spans="1:1" x14ac:dyDescent="0.35">
      <c r="A1083" s="2">
        <f t="shared" si="17"/>
        <v>0.75138888888888644</v>
      </c>
    </row>
    <row r="1084" spans="1:1" x14ac:dyDescent="0.35">
      <c r="A1084" s="2">
        <f t="shared" si="17"/>
        <v>0.75208333333333088</v>
      </c>
    </row>
    <row r="1085" spans="1:1" x14ac:dyDescent="0.35">
      <c r="A1085" s="2">
        <f t="shared" si="17"/>
        <v>0.75277777777777533</v>
      </c>
    </row>
    <row r="1086" spans="1:1" x14ac:dyDescent="0.35">
      <c r="A1086" s="2">
        <f t="shared" si="17"/>
        <v>0.75347222222221977</v>
      </c>
    </row>
    <row r="1087" spans="1:1" x14ac:dyDescent="0.35">
      <c r="A1087" s="2">
        <f t="shared" si="17"/>
        <v>0.75416666666666421</v>
      </c>
    </row>
    <row r="1088" spans="1:1" x14ac:dyDescent="0.35">
      <c r="A1088" s="2">
        <f t="shared" si="17"/>
        <v>0.75486111111110865</v>
      </c>
    </row>
    <row r="1089" spans="1:1" x14ac:dyDescent="0.35">
      <c r="A1089" s="2">
        <f t="shared" si="17"/>
        <v>0.75555555555555309</v>
      </c>
    </row>
    <row r="1090" spans="1:1" x14ac:dyDescent="0.35">
      <c r="A1090" s="2">
        <f t="shared" si="17"/>
        <v>0.75624999999999754</v>
      </c>
    </row>
    <row r="1091" spans="1:1" x14ac:dyDescent="0.35">
      <c r="A1091" s="2">
        <f t="shared" si="17"/>
        <v>0.75694444444444198</v>
      </c>
    </row>
    <row r="1092" spans="1:1" x14ac:dyDescent="0.35">
      <c r="A1092" s="2">
        <f t="shared" si="17"/>
        <v>0.75763888888888642</v>
      </c>
    </row>
    <row r="1093" spans="1:1" x14ac:dyDescent="0.35">
      <c r="A1093" s="2">
        <f t="shared" si="17"/>
        <v>0.75833333333333086</v>
      </c>
    </row>
    <row r="1094" spans="1:1" x14ac:dyDescent="0.35">
      <c r="A1094" s="2">
        <f t="shared" si="17"/>
        <v>0.7590277777777753</v>
      </c>
    </row>
    <row r="1095" spans="1:1" x14ac:dyDescent="0.35">
      <c r="A1095" s="2">
        <f t="shared" si="17"/>
        <v>0.75972222222221975</v>
      </c>
    </row>
    <row r="1096" spans="1:1" x14ac:dyDescent="0.35">
      <c r="A1096" s="2">
        <f t="shared" si="17"/>
        <v>0.76041666666666419</v>
      </c>
    </row>
    <row r="1097" spans="1:1" x14ac:dyDescent="0.35">
      <c r="A1097" s="2">
        <f t="shared" si="17"/>
        <v>0.76111111111110863</v>
      </c>
    </row>
    <row r="1098" spans="1:1" x14ac:dyDescent="0.35">
      <c r="A1098" s="2">
        <f t="shared" si="17"/>
        <v>0.76180555555555307</v>
      </c>
    </row>
    <row r="1099" spans="1:1" x14ac:dyDescent="0.35">
      <c r="A1099" s="2">
        <f t="shared" si="17"/>
        <v>0.76249999999999751</v>
      </c>
    </row>
    <row r="1100" spans="1:1" x14ac:dyDescent="0.35">
      <c r="A1100" s="2">
        <f t="shared" si="17"/>
        <v>0.76319444444444196</v>
      </c>
    </row>
    <row r="1101" spans="1:1" x14ac:dyDescent="0.35">
      <c r="A1101" s="2">
        <f t="shared" si="17"/>
        <v>0.7638888888888864</v>
      </c>
    </row>
    <row r="1102" spans="1:1" x14ac:dyDescent="0.35">
      <c r="A1102" s="2">
        <f t="shared" si="17"/>
        <v>0.76458333333333084</v>
      </c>
    </row>
    <row r="1103" spans="1:1" x14ac:dyDescent="0.35">
      <c r="A1103" s="2">
        <f t="shared" si="17"/>
        <v>0.76527777777777528</v>
      </c>
    </row>
    <row r="1104" spans="1:1" x14ac:dyDescent="0.35">
      <c r="A1104" s="2">
        <f t="shared" si="17"/>
        <v>0.76597222222221972</v>
      </c>
    </row>
    <row r="1105" spans="1:1" x14ac:dyDescent="0.35">
      <c r="A1105" s="2">
        <f t="shared" si="17"/>
        <v>0.76666666666666416</v>
      </c>
    </row>
    <row r="1106" spans="1:1" x14ac:dyDescent="0.35">
      <c r="A1106" s="2">
        <f t="shared" si="17"/>
        <v>0.76736111111110861</v>
      </c>
    </row>
    <row r="1107" spans="1:1" x14ac:dyDescent="0.35">
      <c r="A1107" s="2">
        <f t="shared" si="17"/>
        <v>0.76805555555555305</v>
      </c>
    </row>
    <row r="1108" spans="1:1" x14ac:dyDescent="0.35">
      <c r="A1108" s="2">
        <f t="shared" si="17"/>
        <v>0.76874999999999749</v>
      </c>
    </row>
    <row r="1109" spans="1:1" x14ac:dyDescent="0.35">
      <c r="A1109" s="2">
        <f t="shared" si="17"/>
        <v>0.76944444444444193</v>
      </c>
    </row>
    <row r="1110" spans="1:1" x14ac:dyDescent="0.35">
      <c r="A1110" s="2">
        <f t="shared" si="17"/>
        <v>0.77013888888888637</v>
      </c>
    </row>
    <row r="1111" spans="1:1" x14ac:dyDescent="0.35">
      <c r="A1111" s="2">
        <f t="shared" si="17"/>
        <v>0.77083333333333082</v>
      </c>
    </row>
    <row r="1112" spans="1:1" x14ac:dyDescent="0.35">
      <c r="A1112" s="2">
        <f t="shared" si="17"/>
        <v>0.77152777777777526</v>
      </c>
    </row>
    <row r="1113" spans="1:1" x14ac:dyDescent="0.35">
      <c r="A1113" s="2">
        <f t="shared" si="17"/>
        <v>0.7722222222222197</v>
      </c>
    </row>
    <row r="1114" spans="1:1" x14ac:dyDescent="0.35">
      <c r="A1114" s="2">
        <f t="shared" si="17"/>
        <v>0.77291666666666414</v>
      </c>
    </row>
    <row r="1115" spans="1:1" x14ac:dyDescent="0.35">
      <c r="A1115" s="2">
        <f t="shared" si="17"/>
        <v>0.77361111111110858</v>
      </c>
    </row>
    <row r="1116" spans="1:1" x14ac:dyDescent="0.35">
      <c r="A1116" s="2">
        <f t="shared" si="17"/>
        <v>0.77430555555555303</v>
      </c>
    </row>
    <row r="1117" spans="1:1" x14ac:dyDescent="0.35">
      <c r="A1117" s="2">
        <f t="shared" si="17"/>
        <v>0.77499999999999747</v>
      </c>
    </row>
    <row r="1118" spans="1:1" x14ac:dyDescent="0.35">
      <c r="A1118" s="2">
        <f t="shared" si="17"/>
        <v>0.77569444444444191</v>
      </c>
    </row>
    <row r="1119" spans="1:1" x14ac:dyDescent="0.35">
      <c r="A1119" s="2">
        <f t="shared" si="17"/>
        <v>0.77638888888888635</v>
      </c>
    </row>
    <row r="1120" spans="1:1" x14ac:dyDescent="0.35">
      <c r="A1120" s="2">
        <f t="shared" si="17"/>
        <v>0.77708333333333079</v>
      </c>
    </row>
    <row r="1121" spans="1:1" x14ac:dyDescent="0.35">
      <c r="A1121" s="2">
        <f t="shared" si="17"/>
        <v>0.77777777777777524</v>
      </c>
    </row>
    <row r="1122" spans="1:1" x14ac:dyDescent="0.35">
      <c r="A1122" s="2">
        <f t="shared" si="17"/>
        <v>0.77847222222221968</v>
      </c>
    </row>
    <row r="1123" spans="1:1" x14ac:dyDescent="0.35">
      <c r="A1123" s="2">
        <f t="shared" si="17"/>
        <v>0.77916666666666412</v>
      </c>
    </row>
    <row r="1124" spans="1:1" x14ac:dyDescent="0.35">
      <c r="A1124" s="2">
        <f t="shared" si="17"/>
        <v>0.77986111111110856</v>
      </c>
    </row>
    <row r="1125" spans="1:1" x14ac:dyDescent="0.35">
      <c r="A1125" s="2">
        <f t="shared" si="17"/>
        <v>0.780555555555553</v>
      </c>
    </row>
    <row r="1126" spans="1:1" x14ac:dyDescent="0.35">
      <c r="A1126" s="2">
        <f t="shared" si="17"/>
        <v>0.78124999999999745</v>
      </c>
    </row>
    <row r="1127" spans="1:1" x14ac:dyDescent="0.35">
      <c r="A1127" s="2">
        <f t="shared" si="17"/>
        <v>0.78194444444444189</v>
      </c>
    </row>
    <row r="1128" spans="1:1" x14ac:dyDescent="0.35">
      <c r="A1128" s="2">
        <f t="shared" si="17"/>
        <v>0.78263888888888633</v>
      </c>
    </row>
    <row r="1129" spans="1:1" x14ac:dyDescent="0.35">
      <c r="A1129" s="2">
        <f t="shared" si="17"/>
        <v>0.78333333333333077</v>
      </c>
    </row>
    <row r="1130" spans="1:1" x14ac:dyDescent="0.35">
      <c r="A1130" s="2">
        <f t="shared" si="17"/>
        <v>0.78402777777777521</v>
      </c>
    </row>
    <row r="1131" spans="1:1" x14ac:dyDescent="0.35">
      <c r="A1131" s="2">
        <f t="shared" si="17"/>
        <v>0.78472222222221966</v>
      </c>
    </row>
    <row r="1132" spans="1:1" x14ac:dyDescent="0.35">
      <c r="A1132" s="2">
        <f t="shared" si="17"/>
        <v>0.7854166666666641</v>
      </c>
    </row>
    <row r="1133" spans="1:1" x14ac:dyDescent="0.35">
      <c r="A1133" s="2">
        <f t="shared" ref="A1133:A1196" si="18">A1132+TIME(0,1,0)</f>
        <v>0.78611111111110854</v>
      </c>
    </row>
    <row r="1134" spans="1:1" x14ac:dyDescent="0.35">
      <c r="A1134" s="2">
        <f t="shared" si="18"/>
        <v>0.78680555555555298</v>
      </c>
    </row>
    <row r="1135" spans="1:1" x14ac:dyDescent="0.35">
      <c r="A1135" s="2">
        <f t="shared" si="18"/>
        <v>0.78749999999999742</v>
      </c>
    </row>
    <row r="1136" spans="1:1" x14ac:dyDescent="0.35">
      <c r="A1136" s="2">
        <f t="shared" si="18"/>
        <v>0.78819444444444187</v>
      </c>
    </row>
    <row r="1137" spans="1:1" x14ac:dyDescent="0.35">
      <c r="A1137" s="2">
        <f t="shared" si="18"/>
        <v>0.78888888888888631</v>
      </c>
    </row>
    <row r="1138" spans="1:1" x14ac:dyDescent="0.35">
      <c r="A1138" s="2">
        <f t="shared" si="18"/>
        <v>0.78958333333333075</v>
      </c>
    </row>
    <row r="1139" spans="1:1" x14ac:dyDescent="0.35">
      <c r="A1139" s="2">
        <f t="shared" si="18"/>
        <v>0.79027777777777519</v>
      </c>
    </row>
    <row r="1140" spans="1:1" x14ac:dyDescent="0.35">
      <c r="A1140" s="2">
        <f t="shared" si="18"/>
        <v>0.79097222222221963</v>
      </c>
    </row>
    <row r="1141" spans="1:1" x14ac:dyDescent="0.35">
      <c r="A1141" s="2">
        <f t="shared" si="18"/>
        <v>0.79166666666666408</v>
      </c>
    </row>
    <row r="1142" spans="1:1" x14ac:dyDescent="0.35">
      <c r="A1142" s="2">
        <f t="shared" si="18"/>
        <v>0.79236111111110852</v>
      </c>
    </row>
    <row r="1143" spans="1:1" x14ac:dyDescent="0.35">
      <c r="A1143" s="2">
        <f t="shared" si="18"/>
        <v>0.79305555555555296</v>
      </c>
    </row>
    <row r="1144" spans="1:1" x14ac:dyDescent="0.35">
      <c r="A1144" s="2">
        <f t="shared" si="18"/>
        <v>0.7937499999999974</v>
      </c>
    </row>
    <row r="1145" spans="1:1" x14ac:dyDescent="0.35">
      <c r="A1145" s="2">
        <f t="shared" si="18"/>
        <v>0.79444444444444184</v>
      </c>
    </row>
    <row r="1146" spans="1:1" x14ac:dyDescent="0.35">
      <c r="A1146" s="2">
        <f t="shared" si="18"/>
        <v>0.79513888888888629</v>
      </c>
    </row>
    <row r="1147" spans="1:1" x14ac:dyDescent="0.35">
      <c r="A1147" s="2">
        <f t="shared" si="18"/>
        <v>0.79583333333333073</v>
      </c>
    </row>
    <row r="1148" spans="1:1" x14ac:dyDescent="0.35">
      <c r="A1148" s="2">
        <f t="shared" si="18"/>
        <v>0.79652777777777517</v>
      </c>
    </row>
    <row r="1149" spans="1:1" x14ac:dyDescent="0.35">
      <c r="A1149" s="2">
        <f t="shared" si="18"/>
        <v>0.79722222222221961</v>
      </c>
    </row>
    <row r="1150" spans="1:1" x14ac:dyDescent="0.35">
      <c r="A1150" s="2">
        <f t="shared" si="18"/>
        <v>0.79791666666666405</v>
      </c>
    </row>
    <row r="1151" spans="1:1" x14ac:dyDescent="0.35">
      <c r="A1151" s="2">
        <f t="shared" si="18"/>
        <v>0.7986111111111085</v>
      </c>
    </row>
    <row r="1152" spans="1:1" x14ac:dyDescent="0.35">
      <c r="A1152" s="2">
        <f t="shared" si="18"/>
        <v>0.79930555555555294</v>
      </c>
    </row>
    <row r="1153" spans="1:1" x14ac:dyDescent="0.35">
      <c r="A1153" s="2">
        <f t="shared" si="18"/>
        <v>0.79999999999999738</v>
      </c>
    </row>
    <row r="1154" spans="1:1" x14ac:dyDescent="0.35">
      <c r="A1154" s="2">
        <f t="shared" si="18"/>
        <v>0.80069444444444182</v>
      </c>
    </row>
    <row r="1155" spans="1:1" x14ac:dyDescent="0.35">
      <c r="A1155" s="2">
        <f t="shared" si="18"/>
        <v>0.80138888888888626</v>
      </c>
    </row>
    <row r="1156" spans="1:1" x14ac:dyDescent="0.35">
      <c r="A1156" s="2">
        <f t="shared" si="18"/>
        <v>0.80208333333333071</v>
      </c>
    </row>
    <row r="1157" spans="1:1" x14ac:dyDescent="0.35">
      <c r="A1157" s="2">
        <f t="shared" si="18"/>
        <v>0.80277777777777515</v>
      </c>
    </row>
    <row r="1158" spans="1:1" x14ac:dyDescent="0.35">
      <c r="A1158" s="2">
        <f t="shared" si="18"/>
        <v>0.80347222222221959</v>
      </c>
    </row>
    <row r="1159" spans="1:1" x14ac:dyDescent="0.35">
      <c r="A1159" s="2">
        <f t="shared" si="18"/>
        <v>0.80416666666666403</v>
      </c>
    </row>
    <row r="1160" spans="1:1" x14ac:dyDescent="0.35">
      <c r="A1160" s="2">
        <f t="shared" si="18"/>
        <v>0.80486111111110847</v>
      </c>
    </row>
    <row r="1161" spans="1:1" x14ac:dyDescent="0.35">
      <c r="A1161" s="2">
        <f t="shared" si="18"/>
        <v>0.80555555555555292</v>
      </c>
    </row>
    <row r="1162" spans="1:1" x14ac:dyDescent="0.35">
      <c r="A1162" s="2">
        <f t="shared" si="18"/>
        <v>0.80624999999999736</v>
      </c>
    </row>
    <row r="1163" spans="1:1" x14ac:dyDescent="0.35">
      <c r="A1163" s="2">
        <f t="shared" si="18"/>
        <v>0.8069444444444418</v>
      </c>
    </row>
    <row r="1164" spans="1:1" x14ac:dyDescent="0.35">
      <c r="A1164" s="2">
        <f t="shared" si="18"/>
        <v>0.80763888888888624</v>
      </c>
    </row>
    <row r="1165" spans="1:1" x14ac:dyDescent="0.35">
      <c r="A1165" s="2">
        <f t="shared" si="18"/>
        <v>0.80833333333333068</v>
      </c>
    </row>
    <row r="1166" spans="1:1" x14ac:dyDescent="0.35">
      <c r="A1166" s="2">
        <f t="shared" si="18"/>
        <v>0.80902777777777513</v>
      </c>
    </row>
    <row r="1167" spans="1:1" x14ac:dyDescent="0.35">
      <c r="A1167" s="2">
        <f t="shared" si="18"/>
        <v>0.80972222222221957</v>
      </c>
    </row>
    <row r="1168" spans="1:1" x14ac:dyDescent="0.35">
      <c r="A1168" s="2">
        <f t="shared" si="18"/>
        <v>0.81041666666666401</v>
      </c>
    </row>
    <row r="1169" spans="1:1" x14ac:dyDescent="0.35">
      <c r="A1169" s="2">
        <f t="shared" si="18"/>
        <v>0.81111111111110845</v>
      </c>
    </row>
    <row r="1170" spans="1:1" x14ac:dyDescent="0.35">
      <c r="A1170" s="2">
        <f t="shared" si="18"/>
        <v>0.81180555555555289</v>
      </c>
    </row>
    <row r="1171" spans="1:1" x14ac:dyDescent="0.35">
      <c r="A1171" s="2">
        <f t="shared" si="18"/>
        <v>0.81249999999999734</v>
      </c>
    </row>
    <row r="1172" spans="1:1" x14ac:dyDescent="0.35">
      <c r="A1172" s="2">
        <f t="shared" si="18"/>
        <v>0.81319444444444178</v>
      </c>
    </row>
    <row r="1173" spans="1:1" x14ac:dyDescent="0.35">
      <c r="A1173" s="2">
        <f t="shared" si="18"/>
        <v>0.81388888888888622</v>
      </c>
    </row>
    <row r="1174" spans="1:1" x14ac:dyDescent="0.35">
      <c r="A1174" s="2">
        <f t="shared" si="18"/>
        <v>0.81458333333333066</v>
      </c>
    </row>
    <row r="1175" spans="1:1" x14ac:dyDescent="0.35">
      <c r="A1175" s="2">
        <f t="shared" si="18"/>
        <v>0.8152777777777751</v>
      </c>
    </row>
    <row r="1176" spans="1:1" x14ac:dyDescent="0.35">
      <c r="A1176" s="2">
        <f t="shared" si="18"/>
        <v>0.81597222222221955</v>
      </c>
    </row>
    <row r="1177" spans="1:1" x14ac:dyDescent="0.35">
      <c r="A1177" s="2">
        <f t="shared" si="18"/>
        <v>0.81666666666666399</v>
      </c>
    </row>
    <row r="1178" spans="1:1" x14ac:dyDescent="0.35">
      <c r="A1178" s="2">
        <f t="shared" si="18"/>
        <v>0.81736111111110843</v>
      </c>
    </row>
    <row r="1179" spans="1:1" x14ac:dyDescent="0.35">
      <c r="A1179" s="2">
        <f t="shared" si="18"/>
        <v>0.81805555555555287</v>
      </c>
    </row>
    <row r="1180" spans="1:1" x14ac:dyDescent="0.35">
      <c r="A1180" s="2">
        <f t="shared" si="18"/>
        <v>0.81874999999999731</v>
      </c>
    </row>
    <row r="1181" spans="1:1" x14ac:dyDescent="0.35">
      <c r="A1181" s="2">
        <f t="shared" si="18"/>
        <v>0.81944444444444176</v>
      </c>
    </row>
    <row r="1182" spans="1:1" x14ac:dyDescent="0.35">
      <c r="A1182" s="2">
        <f t="shared" si="18"/>
        <v>0.8201388888888862</v>
      </c>
    </row>
    <row r="1183" spans="1:1" x14ac:dyDescent="0.35">
      <c r="A1183" s="2">
        <f t="shared" si="18"/>
        <v>0.82083333333333064</v>
      </c>
    </row>
    <row r="1184" spans="1:1" x14ac:dyDescent="0.35">
      <c r="A1184" s="2">
        <f t="shared" si="18"/>
        <v>0.82152777777777508</v>
      </c>
    </row>
    <row r="1185" spans="1:1" x14ac:dyDescent="0.35">
      <c r="A1185" s="2">
        <f t="shared" si="18"/>
        <v>0.82222222222221952</v>
      </c>
    </row>
    <row r="1186" spans="1:1" x14ac:dyDescent="0.35">
      <c r="A1186" s="2">
        <f t="shared" si="18"/>
        <v>0.82291666666666397</v>
      </c>
    </row>
    <row r="1187" spans="1:1" x14ac:dyDescent="0.35">
      <c r="A1187" s="2">
        <f t="shared" si="18"/>
        <v>0.82361111111110841</v>
      </c>
    </row>
    <row r="1188" spans="1:1" x14ac:dyDescent="0.35">
      <c r="A1188" s="2">
        <f t="shared" si="18"/>
        <v>0.82430555555555285</v>
      </c>
    </row>
    <row r="1189" spans="1:1" x14ac:dyDescent="0.35">
      <c r="A1189" s="2">
        <f t="shared" si="18"/>
        <v>0.82499999999999729</v>
      </c>
    </row>
    <row r="1190" spans="1:1" x14ac:dyDescent="0.35">
      <c r="A1190" s="2">
        <f t="shared" si="18"/>
        <v>0.82569444444444173</v>
      </c>
    </row>
    <row r="1191" spans="1:1" x14ac:dyDescent="0.35">
      <c r="A1191" s="2">
        <f t="shared" si="18"/>
        <v>0.82638888888888618</v>
      </c>
    </row>
    <row r="1192" spans="1:1" x14ac:dyDescent="0.35">
      <c r="A1192" s="2">
        <f t="shared" si="18"/>
        <v>0.82708333333333062</v>
      </c>
    </row>
    <row r="1193" spans="1:1" x14ac:dyDescent="0.35">
      <c r="A1193" s="2">
        <f t="shared" si="18"/>
        <v>0.82777777777777506</v>
      </c>
    </row>
    <row r="1194" spans="1:1" x14ac:dyDescent="0.35">
      <c r="A1194" s="2">
        <f t="shared" si="18"/>
        <v>0.8284722222222195</v>
      </c>
    </row>
    <row r="1195" spans="1:1" x14ac:dyDescent="0.35">
      <c r="A1195" s="2">
        <f t="shared" si="18"/>
        <v>0.82916666666666394</v>
      </c>
    </row>
    <row r="1196" spans="1:1" x14ac:dyDescent="0.35">
      <c r="A1196" s="2">
        <f t="shared" si="18"/>
        <v>0.82986111111110838</v>
      </c>
    </row>
    <row r="1197" spans="1:1" x14ac:dyDescent="0.35">
      <c r="A1197" s="2">
        <f t="shared" ref="A1197:A1260" si="19">A1196+TIME(0,1,0)</f>
        <v>0.83055555555555283</v>
      </c>
    </row>
    <row r="1198" spans="1:1" x14ac:dyDescent="0.35">
      <c r="A1198" s="2">
        <f t="shared" si="19"/>
        <v>0.83124999999999727</v>
      </c>
    </row>
    <row r="1199" spans="1:1" x14ac:dyDescent="0.35">
      <c r="A1199" s="2">
        <f t="shared" si="19"/>
        <v>0.83194444444444171</v>
      </c>
    </row>
    <row r="1200" spans="1:1" x14ac:dyDescent="0.35">
      <c r="A1200" s="2">
        <f t="shared" si="19"/>
        <v>0.83263888888888615</v>
      </c>
    </row>
    <row r="1201" spans="1:1" x14ac:dyDescent="0.35">
      <c r="A1201" s="2">
        <f t="shared" si="19"/>
        <v>0.83333333333333059</v>
      </c>
    </row>
    <row r="1202" spans="1:1" x14ac:dyDescent="0.35">
      <c r="A1202" s="2">
        <f t="shared" si="19"/>
        <v>0.83402777777777504</v>
      </c>
    </row>
    <row r="1203" spans="1:1" x14ac:dyDescent="0.35">
      <c r="A1203" s="2">
        <f t="shared" si="19"/>
        <v>0.83472222222221948</v>
      </c>
    </row>
    <row r="1204" spans="1:1" x14ac:dyDescent="0.35">
      <c r="A1204" s="2">
        <f t="shared" si="19"/>
        <v>0.83541666666666392</v>
      </c>
    </row>
    <row r="1205" spans="1:1" x14ac:dyDescent="0.35">
      <c r="A1205" s="2">
        <f t="shared" si="19"/>
        <v>0.83611111111110836</v>
      </c>
    </row>
    <row r="1206" spans="1:1" x14ac:dyDescent="0.35">
      <c r="A1206" s="2">
        <f t="shared" si="19"/>
        <v>0.8368055555555528</v>
      </c>
    </row>
    <row r="1207" spans="1:1" x14ac:dyDescent="0.35">
      <c r="A1207" s="2">
        <f t="shared" si="19"/>
        <v>0.83749999999999725</v>
      </c>
    </row>
    <row r="1208" spans="1:1" x14ac:dyDescent="0.35">
      <c r="A1208" s="2">
        <f t="shared" si="19"/>
        <v>0.83819444444444169</v>
      </c>
    </row>
    <row r="1209" spans="1:1" x14ac:dyDescent="0.35">
      <c r="A1209" s="2">
        <f t="shared" si="19"/>
        <v>0.83888888888888613</v>
      </c>
    </row>
    <row r="1210" spans="1:1" x14ac:dyDescent="0.35">
      <c r="A1210" s="2">
        <f t="shared" si="19"/>
        <v>0.83958333333333057</v>
      </c>
    </row>
    <row r="1211" spans="1:1" x14ac:dyDescent="0.35">
      <c r="A1211" s="2">
        <f t="shared" si="19"/>
        <v>0.84027777777777501</v>
      </c>
    </row>
    <row r="1212" spans="1:1" x14ac:dyDescent="0.35">
      <c r="A1212" s="2">
        <f t="shared" si="19"/>
        <v>0.84097222222221946</v>
      </c>
    </row>
    <row r="1213" spans="1:1" x14ac:dyDescent="0.35">
      <c r="A1213" s="2">
        <f t="shared" si="19"/>
        <v>0.8416666666666639</v>
      </c>
    </row>
    <row r="1214" spans="1:1" x14ac:dyDescent="0.35">
      <c r="A1214" s="2">
        <f t="shared" si="19"/>
        <v>0.84236111111110834</v>
      </c>
    </row>
    <row r="1215" spans="1:1" x14ac:dyDescent="0.35">
      <c r="A1215" s="2">
        <f t="shared" si="19"/>
        <v>0.84305555555555278</v>
      </c>
    </row>
    <row r="1216" spans="1:1" x14ac:dyDescent="0.35">
      <c r="A1216" s="2">
        <f t="shared" si="19"/>
        <v>0.84374999999999722</v>
      </c>
    </row>
    <row r="1217" spans="1:1" x14ac:dyDescent="0.35">
      <c r="A1217" s="2">
        <f t="shared" si="19"/>
        <v>0.84444444444444167</v>
      </c>
    </row>
    <row r="1218" spans="1:1" x14ac:dyDescent="0.35">
      <c r="A1218" s="2">
        <f t="shared" si="19"/>
        <v>0.84513888888888611</v>
      </c>
    </row>
    <row r="1219" spans="1:1" x14ac:dyDescent="0.35">
      <c r="A1219" s="2">
        <f t="shared" si="19"/>
        <v>0.84583333333333055</v>
      </c>
    </row>
    <row r="1220" spans="1:1" x14ac:dyDescent="0.35">
      <c r="A1220" s="2">
        <f t="shared" si="19"/>
        <v>0.84652777777777499</v>
      </c>
    </row>
    <row r="1221" spans="1:1" x14ac:dyDescent="0.35">
      <c r="A1221" s="2">
        <f t="shared" si="19"/>
        <v>0.84722222222221943</v>
      </c>
    </row>
    <row r="1222" spans="1:1" x14ac:dyDescent="0.35">
      <c r="A1222" s="2">
        <f t="shared" si="19"/>
        <v>0.84791666666666388</v>
      </c>
    </row>
    <row r="1223" spans="1:1" x14ac:dyDescent="0.35">
      <c r="A1223" s="2">
        <f t="shared" si="19"/>
        <v>0.84861111111110832</v>
      </c>
    </row>
    <row r="1224" spans="1:1" x14ac:dyDescent="0.35">
      <c r="A1224" s="2">
        <f t="shared" si="19"/>
        <v>0.84930555555555276</v>
      </c>
    </row>
    <row r="1225" spans="1:1" x14ac:dyDescent="0.35">
      <c r="A1225" s="2">
        <f t="shared" si="19"/>
        <v>0.8499999999999972</v>
      </c>
    </row>
    <row r="1226" spans="1:1" x14ac:dyDescent="0.35">
      <c r="A1226" s="2">
        <f t="shared" si="19"/>
        <v>0.85069444444444164</v>
      </c>
    </row>
    <row r="1227" spans="1:1" x14ac:dyDescent="0.35">
      <c r="A1227" s="2">
        <f t="shared" si="19"/>
        <v>0.85138888888888609</v>
      </c>
    </row>
    <row r="1228" spans="1:1" x14ac:dyDescent="0.35">
      <c r="A1228" s="2">
        <f t="shared" si="19"/>
        <v>0.85208333333333053</v>
      </c>
    </row>
    <row r="1229" spans="1:1" x14ac:dyDescent="0.35">
      <c r="A1229" s="2">
        <f t="shared" si="19"/>
        <v>0.85277777777777497</v>
      </c>
    </row>
    <row r="1230" spans="1:1" x14ac:dyDescent="0.35">
      <c r="A1230" s="2">
        <f t="shared" si="19"/>
        <v>0.85347222222221941</v>
      </c>
    </row>
    <row r="1231" spans="1:1" x14ac:dyDescent="0.35">
      <c r="A1231" s="2">
        <f t="shared" si="19"/>
        <v>0.85416666666666385</v>
      </c>
    </row>
    <row r="1232" spans="1:1" x14ac:dyDescent="0.35">
      <c r="A1232" s="2">
        <f t="shared" si="19"/>
        <v>0.8548611111111083</v>
      </c>
    </row>
    <row r="1233" spans="1:1" x14ac:dyDescent="0.35">
      <c r="A1233" s="2">
        <f t="shared" si="19"/>
        <v>0.85555555555555274</v>
      </c>
    </row>
    <row r="1234" spans="1:1" x14ac:dyDescent="0.35">
      <c r="A1234" s="2">
        <f t="shared" si="19"/>
        <v>0.85624999999999718</v>
      </c>
    </row>
    <row r="1235" spans="1:1" x14ac:dyDescent="0.35">
      <c r="A1235" s="2">
        <f t="shared" si="19"/>
        <v>0.85694444444444162</v>
      </c>
    </row>
    <row r="1236" spans="1:1" x14ac:dyDescent="0.35">
      <c r="A1236" s="2">
        <f t="shared" si="19"/>
        <v>0.85763888888888606</v>
      </c>
    </row>
    <row r="1237" spans="1:1" x14ac:dyDescent="0.35">
      <c r="A1237" s="2">
        <f t="shared" si="19"/>
        <v>0.85833333333333051</v>
      </c>
    </row>
    <row r="1238" spans="1:1" x14ac:dyDescent="0.35">
      <c r="A1238" s="2">
        <f t="shared" si="19"/>
        <v>0.85902777777777495</v>
      </c>
    </row>
    <row r="1239" spans="1:1" x14ac:dyDescent="0.35">
      <c r="A1239" s="2">
        <f t="shared" si="19"/>
        <v>0.85972222222221939</v>
      </c>
    </row>
    <row r="1240" spans="1:1" x14ac:dyDescent="0.35">
      <c r="A1240" s="2">
        <f t="shared" si="19"/>
        <v>0.86041666666666383</v>
      </c>
    </row>
    <row r="1241" spans="1:1" x14ac:dyDescent="0.35">
      <c r="A1241" s="2">
        <f t="shared" si="19"/>
        <v>0.86111111111110827</v>
      </c>
    </row>
    <row r="1242" spans="1:1" x14ac:dyDescent="0.35">
      <c r="A1242" s="2">
        <f t="shared" si="19"/>
        <v>0.86180555555555272</v>
      </c>
    </row>
    <row r="1243" spans="1:1" x14ac:dyDescent="0.35">
      <c r="A1243" s="2">
        <f t="shared" si="19"/>
        <v>0.86249999999999716</v>
      </c>
    </row>
    <row r="1244" spans="1:1" x14ac:dyDescent="0.35">
      <c r="A1244" s="2">
        <f t="shared" si="19"/>
        <v>0.8631944444444416</v>
      </c>
    </row>
    <row r="1245" spans="1:1" x14ac:dyDescent="0.35">
      <c r="A1245" s="2">
        <f t="shared" si="19"/>
        <v>0.86388888888888604</v>
      </c>
    </row>
    <row r="1246" spans="1:1" x14ac:dyDescent="0.35">
      <c r="A1246" s="2">
        <f t="shared" si="19"/>
        <v>0.86458333333333048</v>
      </c>
    </row>
    <row r="1247" spans="1:1" x14ac:dyDescent="0.35">
      <c r="A1247" s="2">
        <f t="shared" si="19"/>
        <v>0.86527777777777493</v>
      </c>
    </row>
    <row r="1248" spans="1:1" x14ac:dyDescent="0.35">
      <c r="A1248" s="2">
        <f t="shared" si="19"/>
        <v>0.86597222222221937</v>
      </c>
    </row>
    <row r="1249" spans="1:1" x14ac:dyDescent="0.35">
      <c r="A1249" s="2">
        <f t="shared" si="19"/>
        <v>0.86666666666666381</v>
      </c>
    </row>
    <row r="1250" spans="1:1" x14ac:dyDescent="0.35">
      <c r="A1250" s="2">
        <f t="shared" si="19"/>
        <v>0.86736111111110825</v>
      </c>
    </row>
    <row r="1251" spans="1:1" x14ac:dyDescent="0.35">
      <c r="A1251" s="2">
        <f t="shared" si="19"/>
        <v>0.86805555555555269</v>
      </c>
    </row>
    <row r="1252" spans="1:1" x14ac:dyDescent="0.35">
      <c r="A1252" s="2">
        <f t="shared" si="19"/>
        <v>0.86874999999999714</v>
      </c>
    </row>
    <row r="1253" spans="1:1" x14ac:dyDescent="0.35">
      <c r="A1253" s="2">
        <f t="shared" si="19"/>
        <v>0.86944444444444158</v>
      </c>
    </row>
    <row r="1254" spans="1:1" x14ac:dyDescent="0.35">
      <c r="A1254" s="2">
        <f t="shared" si="19"/>
        <v>0.87013888888888602</v>
      </c>
    </row>
    <row r="1255" spans="1:1" x14ac:dyDescent="0.35">
      <c r="A1255" s="2">
        <f t="shared" si="19"/>
        <v>0.87083333333333046</v>
      </c>
    </row>
    <row r="1256" spans="1:1" x14ac:dyDescent="0.35">
      <c r="A1256" s="2">
        <f t="shared" si="19"/>
        <v>0.8715277777777749</v>
      </c>
    </row>
    <row r="1257" spans="1:1" x14ac:dyDescent="0.35">
      <c r="A1257" s="2">
        <f t="shared" si="19"/>
        <v>0.87222222222221935</v>
      </c>
    </row>
    <row r="1258" spans="1:1" x14ac:dyDescent="0.35">
      <c r="A1258" s="2">
        <f t="shared" si="19"/>
        <v>0.87291666666666379</v>
      </c>
    </row>
    <row r="1259" spans="1:1" x14ac:dyDescent="0.35">
      <c r="A1259" s="2">
        <f t="shared" si="19"/>
        <v>0.87361111111110823</v>
      </c>
    </row>
    <row r="1260" spans="1:1" x14ac:dyDescent="0.35">
      <c r="A1260" s="2">
        <f t="shared" si="19"/>
        <v>0.87430555555555267</v>
      </c>
    </row>
    <row r="1261" spans="1:1" x14ac:dyDescent="0.35">
      <c r="A1261" s="2">
        <f t="shared" ref="A1261:A1324" si="20">A1260+TIME(0,1,0)</f>
        <v>0.87499999999999711</v>
      </c>
    </row>
    <row r="1262" spans="1:1" x14ac:dyDescent="0.35">
      <c r="A1262" s="2">
        <f t="shared" si="20"/>
        <v>0.87569444444444156</v>
      </c>
    </row>
    <row r="1263" spans="1:1" x14ac:dyDescent="0.35">
      <c r="A1263" s="2">
        <f t="shared" si="20"/>
        <v>0.876388888888886</v>
      </c>
    </row>
    <row r="1264" spans="1:1" x14ac:dyDescent="0.35">
      <c r="A1264" s="2">
        <f t="shared" si="20"/>
        <v>0.87708333333333044</v>
      </c>
    </row>
    <row r="1265" spans="1:1" x14ac:dyDescent="0.35">
      <c r="A1265" s="2">
        <f t="shared" si="20"/>
        <v>0.87777777777777488</v>
      </c>
    </row>
    <row r="1266" spans="1:1" x14ac:dyDescent="0.35">
      <c r="A1266" s="2">
        <f t="shared" si="20"/>
        <v>0.87847222222221932</v>
      </c>
    </row>
    <row r="1267" spans="1:1" x14ac:dyDescent="0.35">
      <c r="A1267" s="2">
        <f t="shared" si="20"/>
        <v>0.87916666666666377</v>
      </c>
    </row>
    <row r="1268" spans="1:1" x14ac:dyDescent="0.35">
      <c r="A1268" s="2">
        <f t="shared" si="20"/>
        <v>0.87986111111110821</v>
      </c>
    </row>
    <row r="1269" spans="1:1" x14ac:dyDescent="0.35">
      <c r="A1269" s="2">
        <f t="shared" si="20"/>
        <v>0.88055555555555265</v>
      </c>
    </row>
    <row r="1270" spans="1:1" x14ac:dyDescent="0.35">
      <c r="A1270" s="2">
        <f t="shared" si="20"/>
        <v>0.88124999999999709</v>
      </c>
    </row>
    <row r="1271" spans="1:1" x14ac:dyDescent="0.35">
      <c r="A1271" s="2">
        <f t="shared" si="20"/>
        <v>0.88194444444444153</v>
      </c>
    </row>
    <row r="1272" spans="1:1" x14ac:dyDescent="0.35">
      <c r="A1272" s="2">
        <f t="shared" si="20"/>
        <v>0.88263888888888598</v>
      </c>
    </row>
    <row r="1273" spans="1:1" x14ac:dyDescent="0.35">
      <c r="A1273" s="2">
        <f t="shared" si="20"/>
        <v>0.88333333333333042</v>
      </c>
    </row>
    <row r="1274" spans="1:1" x14ac:dyDescent="0.35">
      <c r="A1274" s="2">
        <f t="shared" si="20"/>
        <v>0.88402777777777486</v>
      </c>
    </row>
    <row r="1275" spans="1:1" x14ac:dyDescent="0.35">
      <c r="A1275" s="2">
        <f t="shared" si="20"/>
        <v>0.8847222222222193</v>
      </c>
    </row>
    <row r="1276" spans="1:1" x14ac:dyDescent="0.35">
      <c r="A1276" s="2">
        <f t="shared" si="20"/>
        <v>0.88541666666666374</v>
      </c>
    </row>
    <row r="1277" spans="1:1" x14ac:dyDescent="0.35">
      <c r="A1277" s="2">
        <f t="shared" si="20"/>
        <v>0.88611111111110819</v>
      </c>
    </row>
    <row r="1278" spans="1:1" x14ac:dyDescent="0.35">
      <c r="A1278" s="2">
        <f t="shared" si="20"/>
        <v>0.88680555555555263</v>
      </c>
    </row>
    <row r="1279" spans="1:1" x14ac:dyDescent="0.35">
      <c r="A1279" s="2">
        <f t="shared" si="20"/>
        <v>0.88749999999999707</v>
      </c>
    </row>
    <row r="1280" spans="1:1" x14ac:dyDescent="0.35">
      <c r="A1280" s="2">
        <f t="shared" si="20"/>
        <v>0.88819444444444151</v>
      </c>
    </row>
    <row r="1281" spans="1:1" x14ac:dyDescent="0.35">
      <c r="A1281" s="2">
        <f t="shared" si="20"/>
        <v>0.88888888888888595</v>
      </c>
    </row>
    <row r="1282" spans="1:1" x14ac:dyDescent="0.35">
      <c r="A1282" s="2">
        <f t="shared" si="20"/>
        <v>0.88958333333333039</v>
      </c>
    </row>
    <row r="1283" spans="1:1" x14ac:dyDescent="0.35">
      <c r="A1283" s="2">
        <f t="shared" si="20"/>
        <v>0.89027777777777484</v>
      </c>
    </row>
    <row r="1284" spans="1:1" x14ac:dyDescent="0.35">
      <c r="A1284" s="2">
        <f t="shared" si="20"/>
        <v>0.89097222222221928</v>
      </c>
    </row>
    <row r="1285" spans="1:1" x14ac:dyDescent="0.35">
      <c r="A1285" s="2">
        <f t="shared" si="20"/>
        <v>0.89166666666666372</v>
      </c>
    </row>
    <row r="1286" spans="1:1" x14ac:dyDescent="0.35">
      <c r="A1286" s="2">
        <f t="shared" si="20"/>
        <v>0.89236111111110816</v>
      </c>
    </row>
    <row r="1287" spans="1:1" x14ac:dyDescent="0.35">
      <c r="A1287" s="2">
        <f t="shared" si="20"/>
        <v>0.8930555555555526</v>
      </c>
    </row>
    <row r="1288" spans="1:1" x14ac:dyDescent="0.35">
      <c r="A1288" s="2">
        <f t="shared" si="20"/>
        <v>0.89374999999999705</v>
      </c>
    </row>
    <row r="1289" spans="1:1" x14ac:dyDescent="0.35">
      <c r="A1289" s="2">
        <f t="shared" si="20"/>
        <v>0.89444444444444149</v>
      </c>
    </row>
    <row r="1290" spans="1:1" x14ac:dyDescent="0.35">
      <c r="A1290" s="2">
        <f t="shared" si="20"/>
        <v>0.89513888888888593</v>
      </c>
    </row>
    <row r="1291" spans="1:1" x14ac:dyDescent="0.35">
      <c r="A1291" s="2">
        <f t="shared" si="20"/>
        <v>0.89583333333333037</v>
      </c>
    </row>
    <row r="1292" spans="1:1" x14ac:dyDescent="0.35">
      <c r="A1292" s="2">
        <f t="shared" si="20"/>
        <v>0.89652777777777481</v>
      </c>
    </row>
    <row r="1293" spans="1:1" x14ac:dyDescent="0.35">
      <c r="A1293" s="2">
        <f t="shared" si="20"/>
        <v>0.89722222222221926</v>
      </c>
    </row>
    <row r="1294" spans="1:1" x14ac:dyDescent="0.35">
      <c r="A1294" s="2">
        <f t="shared" si="20"/>
        <v>0.8979166666666637</v>
      </c>
    </row>
    <row r="1295" spans="1:1" x14ac:dyDescent="0.35">
      <c r="A1295" s="2">
        <f t="shared" si="20"/>
        <v>0.89861111111110814</v>
      </c>
    </row>
    <row r="1296" spans="1:1" x14ac:dyDescent="0.35">
      <c r="A1296" s="2">
        <f t="shared" si="20"/>
        <v>0.89930555555555258</v>
      </c>
    </row>
    <row r="1297" spans="1:1" x14ac:dyDescent="0.35">
      <c r="A1297" s="2">
        <f t="shared" si="20"/>
        <v>0.89999999999999702</v>
      </c>
    </row>
    <row r="1298" spans="1:1" x14ac:dyDescent="0.35">
      <c r="A1298" s="2">
        <f t="shared" si="20"/>
        <v>0.90069444444444147</v>
      </c>
    </row>
    <row r="1299" spans="1:1" x14ac:dyDescent="0.35">
      <c r="A1299" s="2">
        <f t="shared" si="20"/>
        <v>0.90138888888888591</v>
      </c>
    </row>
    <row r="1300" spans="1:1" x14ac:dyDescent="0.35">
      <c r="A1300" s="2">
        <f t="shared" si="20"/>
        <v>0.90208333333333035</v>
      </c>
    </row>
    <row r="1301" spans="1:1" x14ac:dyDescent="0.35">
      <c r="A1301" s="2">
        <f t="shared" si="20"/>
        <v>0.90277777777777479</v>
      </c>
    </row>
    <row r="1302" spans="1:1" x14ac:dyDescent="0.35">
      <c r="A1302" s="2">
        <f t="shared" si="20"/>
        <v>0.90347222222221923</v>
      </c>
    </row>
    <row r="1303" spans="1:1" x14ac:dyDescent="0.35">
      <c r="A1303" s="2">
        <f t="shared" si="20"/>
        <v>0.90416666666666368</v>
      </c>
    </row>
    <row r="1304" spans="1:1" x14ac:dyDescent="0.35">
      <c r="A1304" s="2">
        <f t="shared" si="20"/>
        <v>0.90486111111110812</v>
      </c>
    </row>
    <row r="1305" spans="1:1" x14ac:dyDescent="0.35">
      <c r="A1305" s="2">
        <f t="shared" si="20"/>
        <v>0.90555555555555256</v>
      </c>
    </row>
    <row r="1306" spans="1:1" x14ac:dyDescent="0.35">
      <c r="A1306" s="2">
        <f t="shared" si="20"/>
        <v>0.906249999999997</v>
      </c>
    </row>
    <row r="1307" spans="1:1" x14ac:dyDescent="0.35">
      <c r="A1307" s="2">
        <f t="shared" si="20"/>
        <v>0.90694444444444144</v>
      </c>
    </row>
    <row r="1308" spans="1:1" x14ac:dyDescent="0.35">
      <c r="A1308" s="2">
        <f t="shared" si="20"/>
        <v>0.90763888888888589</v>
      </c>
    </row>
    <row r="1309" spans="1:1" x14ac:dyDescent="0.35">
      <c r="A1309" s="2">
        <f t="shared" si="20"/>
        <v>0.90833333333333033</v>
      </c>
    </row>
    <row r="1310" spans="1:1" x14ac:dyDescent="0.35">
      <c r="A1310" s="2">
        <f t="shared" si="20"/>
        <v>0.90902777777777477</v>
      </c>
    </row>
    <row r="1311" spans="1:1" x14ac:dyDescent="0.35">
      <c r="A1311" s="2">
        <f t="shared" si="20"/>
        <v>0.90972222222221921</v>
      </c>
    </row>
    <row r="1312" spans="1:1" x14ac:dyDescent="0.35">
      <c r="A1312" s="2">
        <f t="shared" si="20"/>
        <v>0.91041666666666365</v>
      </c>
    </row>
    <row r="1313" spans="1:1" x14ac:dyDescent="0.35">
      <c r="A1313" s="2">
        <f t="shared" si="20"/>
        <v>0.9111111111111081</v>
      </c>
    </row>
    <row r="1314" spans="1:1" x14ac:dyDescent="0.35">
      <c r="A1314" s="2">
        <f t="shared" si="20"/>
        <v>0.91180555555555254</v>
      </c>
    </row>
    <row r="1315" spans="1:1" x14ac:dyDescent="0.35">
      <c r="A1315" s="2">
        <f t="shared" si="20"/>
        <v>0.91249999999999698</v>
      </c>
    </row>
    <row r="1316" spans="1:1" x14ac:dyDescent="0.35">
      <c r="A1316" s="2">
        <f t="shared" si="20"/>
        <v>0.91319444444444142</v>
      </c>
    </row>
    <row r="1317" spans="1:1" x14ac:dyDescent="0.35">
      <c r="A1317" s="2">
        <f t="shared" si="20"/>
        <v>0.91388888888888586</v>
      </c>
    </row>
    <row r="1318" spans="1:1" x14ac:dyDescent="0.35">
      <c r="A1318" s="2">
        <f t="shared" si="20"/>
        <v>0.91458333333333031</v>
      </c>
    </row>
    <row r="1319" spans="1:1" x14ac:dyDescent="0.35">
      <c r="A1319" s="2">
        <f t="shared" si="20"/>
        <v>0.91527777777777475</v>
      </c>
    </row>
    <row r="1320" spans="1:1" x14ac:dyDescent="0.35">
      <c r="A1320" s="2">
        <f t="shared" si="20"/>
        <v>0.91597222222221919</v>
      </c>
    </row>
    <row r="1321" spans="1:1" x14ac:dyDescent="0.35">
      <c r="A1321" s="2">
        <f t="shared" si="20"/>
        <v>0.91666666666666363</v>
      </c>
    </row>
    <row r="1322" spans="1:1" x14ac:dyDescent="0.35">
      <c r="A1322" s="2">
        <f t="shared" si="20"/>
        <v>0.91736111111110807</v>
      </c>
    </row>
    <row r="1323" spans="1:1" x14ac:dyDescent="0.35">
      <c r="A1323" s="2">
        <f t="shared" si="20"/>
        <v>0.91805555555555252</v>
      </c>
    </row>
    <row r="1324" spans="1:1" x14ac:dyDescent="0.35">
      <c r="A1324" s="2">
        <f t="shared" si="20"/>
        <v>0.91874999999999696</v>
      </c>
    </row>
    <row r="1325" spans="1:1" x14ac:dyDescent="0.35">
      <c r="A1325" s="2">
        <f t="shared" ref="A1325:A1388" si="21">A1324+TIME(0,1,0)</f>
        <v>0.9194444444444414</v>
      </c>
    </row>
    <row r="1326" spans="1:1" x14ac:dyDescent="0.35">
      <c r="A1326" s="2">
        <f t="shared" si="21"/>
        <v>0.92013888888888584</v>
      </c>
    </row>
    <row r="1327" spans="1:1" x14ac:dyDescent="0.35">
      <c r="A1327" s="2">
        <f t="shared" si="21"/>
        <v>0.92083333333333028</v>
      </c>
    </row>
    <row r="1328" spans="1:1" x14ac:dyDescent="0.35">
      <c r="A1328" s="2">
        <f t="shared" si="21"/>
        <v>0.92152777777777473</v>
      </c>
    </row>
    <row r="1329" spans="1:1" x14ac:dyDescent="0.35">
      <c r="A1329" s="2">
        <f t="shared" si="21"/>
        <v>0.92222222222221917</v>
      </c>
    </row>
    <row r="1330" spans="1:1" x14ac:dyDescent="0.35">
      <c r="A1330" s="2">
        <f t="shared" si="21"/>
        <v>0.92291666666666361</v>
      </c>
    </row>
    <row r="1331" spans="1:1" x14ac:dyDescent="0.35">
      <c r="A1331" s="2">
        <f t="shared" si="21"/>
        <v>0.92361111111110805</v>
      </c>
    </row>
    <row r="1332" spans="1:1" x14ac:dyDescent="0.35">
      <c r="A1332" s="2">
        <f t="shared" si="21"/>
        <v>0.92430555555555249</v>
      </c>
    </row>
    <row r="1333" spans="1:1" x14ac:dyDescent="0.35">
      <c r="A1333" s="2">
        <f t="shared" si="21"/>
        <v>0.92499999999999694</v>
      </c>
    </row>
    <row r="1334" spans="1:1" x14ac:dyDescent="0.35">
      <c r="A1334" s="2">
        <f t="shared" si="21"/>
        <v>0.92569444444444138</v>
      </c>
    </row>
    <row r="1335" spans="1:1" x14ac:dyDescent="0.35">
      <c r="A1335" s="2">
        <f t="shared" si="21"/>
        <v>0.92638888888888582</v>
      </c>
    </row>
    <row r="1336" spans="1:1" x14ac:dyDescent="0.35">
      <c r="A1336" s="2">
        <f t="shared" si="21"/>
        <v>0.92708333333333026</v>
      </c>
    </row>
    <row r="1337" spans="1:1" x14ac:dyDescent="0.35">
      <c r="A1337" s="2">
        <f t="shared" si="21"/>
        <v>0.9277777777777747</v>
      </c>
    </row>
    <row r="1338" spans="1:1" x14ac:dyDescent="0.35">
      <c r="A1338" s="2">
        <f t="shared" si="21"/>
        <v>0.92847222222221915</v>
      </c>
    </row>
    <row r="1339" spans="1:1" x14ac:dyDescent="0.35">
      <c r="A1339" s="2">
        <f t="shared" si="21"/>
        <v>0.92916666666666359</v>
      </c>
    </row>
    <row r="1340" spans="1:1" x14ac:dyDescent="0.35">
      <c r="A1340" s="2">
        <f t="shared" si="21"/>
        <v>0.92986111111110803</v>
      </c>
    </row>
    <row r="1341" spans="1:1" x14ac:dyDescent="0.35">
      <c r="A1341" s="2">
        <f t="shared" si="21"/>
        <v>0.93055555555555247</v>
      </c>
    </row>
    <row r="1342" spans="1:1" x14ac:dyDescent="0.35">
      <c r="A1342" s="2">
        <f t="shared" si="21"/>
        <v>0.93124999999999691</v>
      </c>
    </row>
    <row r="1343" spans="1:1" x14ac:dyDescent="0.35">
      <c r="A1343" s="2">
        <f t="shared" si="21"/>
        <v>0.93194444444444136</v>
      </c>
    </row>
    <row r="1344" spans="1:1" x14ac:dyDescent="0.35">
      <c r="A1344" s="2">
        <f t="shared" si="21"/>
        <v>0.9326388888888858</v>
      </c>
    </row>
    <row r="1345" spans="1:1" x14ac:dyDescent="0.35">
      <c r="A1345" s="2">
        <f t="shared" si="21"/>
        <v>0.93333333333333024</v>
      </c>
    </row>
    <row r="1346" spans="1:1" x14ac:dyDescent="0.35">
      <c r="A1346" s="2">
        <f t="shared" si="21"/>
        <v>0.93402777777777468</v>
      </c>
    </row>
    <row r="1347" spans="1:1" x14ac:dyDescent="0.35">
      <c r="A1347" s="2">
        <f t="shared" si="21"/>
        <v>0.93472222222221912</v>
      </c>
    </row>
    <row r="1348" spans="1:1" x14ac:dyDescent="0.35">
      <c r="A1348" s="2">
        <f t="shared" si="21"/>
        <v>0.93541666666666357</v>
      </c>
    </row>
    <row r="1349" spans="1:1" x14ac:dyDescent="0.35">
      <c r="A1349" s="2">
        <f t="shared" si="21"/>
        <v>0.93611111111110801</v>
      </c>
    </row>
    <row r="1350" spans="1:1" x14ac:dyDescent="0.35">
      <c r="A1350" s="2">
        <f t="shared" si="21"/>
        <v>0.93680555555555245</v>
      </c>
    </row>
    <row r="1351" spans="1:1" x14ac:dyDescent="0.35">
      <c r="A1351" s="2">
        <f t="shared" si="21"/>
        <v>0.93749999999999689</v>
      </c>
    </row>
    <row r="1352" spans="1:1" x14ac:dyDescent="0.35">
      <c r="A1352" s="2">
        <f t="shared" si="21"/>
        <v>0.93819444444444133</v>
      </c>
    </row>
    <row r="1353" spans="1:1" x14ac:dyDescent="0.35">
      <c r="A1353" s="2">
        <f t="shared" si="21"/>
        <v>0.93888888888888578</v>
      </c>
    </row>
    <row r="1354" spans="1:1" x14ac:dyDescent="0.35">
      <c r="A1354" s="2">
        <f t="shared" si="21"/>
        <v>0.93958333333333022</v>
      </c>
    </row>
    <row r="1355" spans="1:1" x14ac:dyDescent="0.35">
      <c r="A1355" s="2">
        <f t="shared" si="21"/>
        <v>0.94027777777777466</v>
      </c>
    </row>
    <row r="1356" spans="1:1" x14ac:dyDescent="0.35">
      <c r="A1356" s="2">
        <f t="shared" si="21"/>
        <v>0.9409722222222191</v>
      </c>
    </row>
    <row r="1357" spans="1:1" x14ac:dyDescent="0.35">
      <c r="A1357" s="2">
        <f t="shared" si="21"/>
        <v>0.94166666666666354</v>
      </c>
    </row>
    <row r="1358" spans="1:1" x14ac:dyDescent="0.35">
      <c r="A1358" s="2">
        <f t="shared" si="21"/>
        <v>0.94236111111110799</v>
      </c>
    </row>
    <row r="1359" spans="1:1" x14ac:dyDescent="0.35">
      <c r="A1359" s="2">
        <f t="shared" si="21"/>
        <v>0.94305555555555243</v>
      </c>
    </row>
    <row r="1360" spans="1:1" x14ac:dyDescent="0.35">
      <c r="A1360" s="2">
        <f t="shared" si="21"/>
        <v>0.94374999999999687</v>
      </c>
    </row>
    <row r="1361" spans="1:1" x14ac:dyDescent="0.35">
      <c r="A1361" s="2">
        <f t="shared" si="21"/>
        <v>0.94444444444444131</v>
      </c>
    </row>
    <row r="1362" spans="1:1" x14ac:dyDescent="0.35">
      <c r="A1362" s="2">
        <f t="shared" si="21"/>
        <v>0.94513888888888575</v>
      </c>
    </row>
    <row r="1363" spans="1:1" x14ac:dyDescent="0.35">
      <c r="A1363" s="2">
        <f t="shared" si="21"/>
        <v>0.9458333333333302</v>
      </c>
    </row>
    <row r="1364" spans="1:1" x14ac:dyDescent="0.35">
      <c r="A1364" s="2">
        <f t="shared" si="21"/>
        <v>0.94652777777777464</v>
      </c>
    </row>
    <row r="1365" spans="1:1" x14ac:dyDescent="0.35">
      <c r="A1365" s="2">
        <f t="shared" si="21"/>
        <v>0.94722222222221908</v>
      </c>
    </row>
    <row r="1366" spans="1:1" x14ac:dyDescent="0.35">
      <c r="A1366" s="2">
        <f t="shared" si="21"/>
        <v>0.94791666666666352</v>
      </c>
    </row>
    <row r="1367" spans="1:1" x14ac:dyDescent="0.35">
      <c r="A1367" s="2">
        <f t="shared" si="21"/>
        <v>0.94861111111110796</v>
      </c>
    </row>
    <row r="1368" spans="1:1" x14ac:dyDescent="0.35">
      <c r="A1368" s="2">
        <f t="shared" si="21"/>
        <v>0.9493055555555524</v>
      </c>
    </row>
    <row r="1369" spans="1:1" x14ac:dyDescent="0.35">
      <c r="A1369" s="2">
        <f t="shared" si="21"/>
        <v>0.94999999999999685</v>
      </c>
    </row>
    <row r="1370" spans="1:1" x14ac:dyDescent="0.35">
      <c r="A1370" s="2">
        <f t="shared" si="21"/>
        <v>0.95069444444444129</v>
      </c>
    </row>
    <row r="1371" spans="1:1" x14ac:dyDescent="0.35">
      <c r="A1371" s="2">
        <f t="shared" si="21"/>
        <v>0.95138888888888573</v>
      </c>
    </row>
    <row r="1372" spans="1:1" x14ac:dyDescent="0.35">
      <c r="A1372" s="2">
        <f t="shared" si="21"/>
        <v>0.95208333333333017</v>
      </c>
    </row>
    <row r="1373" spans="1:1" x14ac:dyDescent="0.35">
      <c r="A1373" s="2">
        <f t="shared" si="21"/>
        <v>0.95277777777777461</v>
      </c>
    </row>
    <row r="1374" spans="1:1" x14ac:dyDescent="0.35">
      <c r="A1374" s="2">
        <f t="shared" si="21"/>
        <v>0.95347222222221906</v>
      </c>
    </row>
    <row r="1375" spans="1:1" x14ac:dyDescent="0.35">
      <c r="A1375" s="2">
        <f t="shared" si="21"/>
        <v>0.9541666666666635</v>
      </c>
    </row>
    <row r="1376" spans="1:1" x14ac:dyDescent="0.35">
      <c r="A1376" s="2">
        <f t="shared" si="21"/>
        <v>0.95486111111110794</v>
      </c>
    </row>
    <row r="1377" spans="1:1" x14ac:dyDescent="0.35">
      <c r="A1377" s="2">
        <f t="shared" si="21"/>
        <v>0.95555555555555238</v>
      </c>
    </row>
    <row r="1378" spans="1:1" x14ac:dyDescent="0.35">
      <c r="A1378" s="2">
        <f t="shared" si="21"/>
        <v>0.95624999999999682</v>
      </c>
    </row>
    <row r="1379" spans="1:1" x14ac:dyDescent="0.35">
      <c r="A1379" s="2">
        <f t="shared" si="21"/>
        <v>0.95694444444444127</v>
      </c>
    </row>
    <row r="1380" spans="1:1" x14ac:dyDescent="0.35">
      <c r="A1380" s="2">
        <f t="shared" si="21"/>
        <v>0.95763888888888571</v>
      </c>
    </row>
    <row r="1381" spans="1:1" x14ac:dyDescent="0.35">
      <c r="A1381" s="2">
        <f t="shared" si="21"/>
        <v>0.95833333333333015</v>
      </c>
    </row>
    <row r="1382" spans="1:1" x14ac:dyDescent="0.35">
      <c r="A1382" s="2">
        <f t="shared" si="21"/>
        <v>0.95902777777777459</v>
      </c>
    </row>
    <row r="1383" spans="1:1" x14ac:dyDescent="0.35">
      <c r="A1383" s="2">
        <f t="shared" si="21"/>
        <v>0.95972222222221903</v>
      </c>
    </row>
    <row r="1384" spans="1:1" x14ac:dyDescent="0.35">
      <c r="A1384" s="2">
        <f t="shared" si="21"/>
        <v>0.96041666666666348</v>
      </c>
    </row>
    <row r="1385" spans="1:1" x14ac:dyDescent="0.35">
      <c r="A1385" s="2">
        <f t="shared" si="21"/>
        <v>0.96111111111110792</v>
      </c>
    </row>
    <row r="1386" spans="1:1" x14ac:dyDescent="0.35">
      <c r="A1386" s="2">
        <f t="shared" si="21"/>
        <v>0.96180555555555236</v>
      </c>
    </row>
    <row r="1387" spans="1:1" x14ac:dyDescent="0.35">
      <c r="A1387" s="2">
        <f t="shared" si="21"/>
        <v>0.9624999999999968</v>
      </c>
    </row>
    <row r="1388" spans="1:1" x14ac:dyDescent="0.35">
      <c r="A1388" s="2">
        <f t="shared" si="21"/>
        <v>0.96319444444444124</v>
      </c>
    </row>
    <row r="1389" spans="1:1" x14ac:dyDescent="0.35">
      <c r="A1389" s="2">
        <f t="shared" ref="A1389:A1440" si="22">A1388+TIME(0,1,0)</f>
        <v>0.96388888888888569</v>
      </c>
    </row>
    <row r="1390" spans="1:1" x14ac:dyDescent="0.35">
      <c r="A1390" s="2">
        <f t="shared" si="22"/>
        <v>0.96458333333333013</v>
      </c>
    </row>
    <row r="1391" spans="1:1" x14ac:dyDescent="0.35">
      <c r="A1391" s="2">
        <f t="shared" si="22"/>
        <v>0.96527777777777457</v>
      </c>
    </row>
    <row r="1392" spans="1:1" x14ac:dyDescent="0.35">
      <c r="A1392" s="2">
        <f t="shared" si="22"/>
        <v>0.96597222222221901</v>
      </c>
    </row>
    <row r="1393" spans="1:1" x14ac:dyDescent="0.35">
      <c r="A1393" s="2">
        <f t="shared" si="22"/>
        <v>0.96666666666666345</v>
      </c>
    </row>
    <row r="1394" spans="1:1" x14ac:dyDescent="0.35">
      <c r="A1394" s="2">
        <f t="shared" si="22"/>
        <v>0.9673611111111079</v>
      </c>
    </row>
    <row r="1395" spans="1:1" x14ac:dyDescent="0.35">
      <c r="A1395" s="2">
        <f t="shared" si="22"/>
        <v>0.96805555555555234</v>
      </c>
    </row>
    <row r="1396" spans="1:1" x14ac:dyDescent="0.35">
      <c r="A1396" s="2">
        <f t="shared" si="22"/>
        <v>0.96874999999999678</v>
      </c>
    </row>
    <row r="1397" spans="1:1" x14ac:dyDescent="0.35">
      <c r="A1397" s="2">
        <f t="shared" si="22"/>
        <v>0.96944444444444122</v>
      </c>
    </row>
    <row r="1398" spans="1:1" x14ac:dyDescent="0.35">
      <c r="A1398" s="2">
        <f t="shared" si="22"/>
        <v>0.97013888888888566</v>
      </c>
    </row>
    <row r="1399" spans="1:1" x14ac:dyDescent="0.35">
      <c r="A1399" s="2">
        <f t="shared" si="22"/>
        <v>0.97083333333333011</v>
      </c>
    </row>
    <row r="1400" spans="1:1" x14ac:dyDescent="0.35">
      <c r="A1400" s="2">
        <f t="shared" si="22"/>
        <v>0.97152777777777455</v>
      </c>
    </row>
    <row r="1401" spans="1:1" x14ac:dyDescent="0.35">
      <c r="A1401" s="2">
        <f t="shared" si="22"/>
        <v>0.97222222222221899</v>
      </c>
    </row>
    <row r="1402" spans="1:1" x14ac:dyDescent="0.35">
      <c r="A1402" s="2">
        <f t="shared" si="22"/>
        <v>0.97291666666666343</v>
      </c>
    </row>
    <row r="1403" spans="1:1" x14ac:dyDescent="0.35">
      <c r="A1403" s="2">
        <f t="shared" si="22"/>
        <v>0.97361111111110787</v>
      </c>
    </row>
    <row r="1404" spans="1:1" x14ac:dyDescent="0.35">
      <c r="A1404" s="2">
        <f t="shared" si="22"/>
        <v>0.97430555555555232</v>
      </c>
    </row>
    <row r="1405" spans="1:1" x14ac:dyDescent="0.35">
      <c r="A1405" s="2">
        <f t="shared" si="22"/>
        <v>0.97499999999999676</v>
      </c>
    </row>
    <row r="1406" spans="1:1" x14ac:dyDescent="0.35">
      <c r="A1406" s="2">
        <f t="shared" si="22"/>
        <v>0.9756944444444412</v>
      </c>
    </row>
    <row r="1407" spans="1:1" x14ac:dyDescent="0.35">
      <c r="A1407" s="2">
        <f t="shared" si="22"/>
        <v>0.97638888888888564</v>
      </c>
    </row>
    <row r="1408" spans="1:1" x14ac:dyDescent="0.35">
      <c r="A1408" s="2">
        <f t="shared" si="22"/>
        <v>0.97708333333333008</v>
      </c>
    </row>
    <row r="1409" spans="1:1" x14ac:dyDescent="0.35">
      <c r="A1409" s="2">
        <f t="shared" si="22"/>
        <v>0.97777777777777453</v>
      </c>
    </row>
    <row r="1410" spans="1:1" x14ac:dyDescent="0.35">
      <c r="A1410" s="2">
        <f t="shared" si="22"/>
        <v>0.97847222222221897</v>
      </c>
    </row>
    <row r="1411" spans="1:1" x14ac:dyDescent="0.35">
      <c r="A1411" s="2">
        <f t="shared" si="22"/>
        <v>0.97916666666666341</v>
      </c>
    </row>
    <row r="1412" spans="1:1" x14ac:dyDescent="0.35">
      <c r="A1412" s="2">
        <f t="shared" si="22"/>
        <v>0.97986111111110785</v>
      </c>
    </row>
    <row r="1413" spans="1:1" x14ac:dyDescent="0.35">
      <c r="A1413" s="2">
        <f t="shared" si="22"/>
        <v>0.98055555555555229</v>
      </c>
    </row>
    <row r="1414" spans="1:1" x14ac:dyDescent="0.35">
      <c r="A1414" s="2">
        <f t="shared" si="22"/>
        <v>0.98124999999999674</v>
      </c>
    </row>
    <row r="1415" spans="1:1" x14ac:dyDescent="0.35">
      <c r="A1415" s="2">
        <f t="shared" si="22"/>
        <v>0.98194444444444118</v>
      </c>
    </row>
    <row r="1416" spans="1:1" x14ac:dyDescent="0.35">
      <c r="A1416" s="2">
        <f t="shared" si="22"/>
        <v>0.98263888888888562</v>
      </c>
    </row>
    <row r="1417" spans="1:1" x14ac:dyDescent="0.35">
      <c r="A1417" s="2">
        <f t="shared" si="22"/>
        <v>0.98333333333333006</v>
      </c>
    </row>
    <row r="1418" spans="1:1" x14ac:dyDescent="0.35">
      <c r="A1418" s="2">
        <f t="shared" si="22"/>
        <v>0.9840277777777745</v>
      </c>
    </row>
    <row r="1419" spans="1:1" x14ac:dyDescent="0.35">
      <c r="A1419" s="2">
        <f t="shared" si="22"/>
        <v>0.98472222222221895</v>
      </c>
    </row>
    <row r="1420" spans="1:1" x14ac:dyDescent="0.35">
      <c r="A1420" s="2">
        <f t="shared" si="22"/>
        <v>0.98541666666666339</v>
      </c>
    </row>
    <row r="1421" spans="1:1" x14ac:dyDescent="0.35">
      <c r="A1421" s="2">
        <f t="shared" si="22"/>
        <v>0.98611111111110783</v>
      </c>
    </row>
    <row r="1422" spans="1:1" x14ac:dyDescent="0.35">
      <c r="A1422" s="2">
        <f t="shared" si="22"/>
        <v>0.98680555555555227</v>
      </c>
    </row>
    <row r="1423" spans="1:1" x14ac:dyDescent="0.35">
      <c r="A1423" s="2">
        <f t="shared" si="22"/>
        <v>0.98749999999999671</v>
      </c>
    </row>
    <row r="1424" spans="1:1" x14ac:dyDescent="0.35">
      <c r="A1424" s="2">
        <f t="shared" si="22"/>
        <v>0.98819444444444116</v>
      </c>
    </row>
    <row r="1425" spans="1:1" x14ac:dyDescent="0.35">
      <c r="A1425" s="2">
        <f t="shared" si="22"/>
        <v>0.9888888888888856</v>
      </c>
    </row>
    <row r="1426" spans="1:1" x14ac:dyDescent="0.35">
      <c r="A1426" s="2">
        <f t="shared" si="22"/>
        <v>0.98958333333333004</v>
      </c>
    </row>
    <row r="1427" spans="1:1" x14ac:dyDescent="0.35">
      <c r="A1427" s="2">
        <f t="shared" si="22"/>
        <v>0.99027777777777448</v>
      </c>
    </row>
    <row r="1428" spans="1:1" x14ac:dyDescent="0.35">
      <c r="A1428" s="2">
        <f t="shared" si="22"/>
        <v>0.99097222222221892</v>
      </c>
    </row>
    <row r="1429" spans="1:1" x14ac:dyDescent="0.35">
      <c r="A1429" s="2">
        <f t="shared" si="22"/>
        <v>0.99166666666666337</v>
      </c>
    </row>
    <row r="1430" spans="1:1" x14ac:dyDescent="0.35">
      <c r="A1430" s="2">
        <f t="shared" si="22"/>
        <v>0.99236111111110781</v>
      </c>
    </row>
    <row r="1431" spans="1:1" x14ac:dyDescent="0.35">
      <c r="A1431" s="2">
        <f t="shared" si="22"/>
        <v>0.99305555555555225</v>
      </c>
    </row>
    <row r="1432" spans="1:1" x14ac:dyDescent="0.35">
      <c r="A1432" s="2">
        <f t="shared" si="22"/>
        <v>0.99374999999999669</v>
      </c>
    </row>
    <row r="1433" spans="1:1" x14ac:dyDescent="0.35">
      <c r="A1433" s="2">
        <f t="shared" si="22"/>
        <v>0.99444444444444113</v>
      </c>
    </row>
    <row r="1434" spans="1:1" x14ac:dyDescent="0.35">
      <c r="A1434" s="2">
        <f t="shared" si="22"/>
        <v>0.99513888888888558</v>
      </c>
    </row>
    <row r="1435" spans="1:1" x14ac:dyDescent="0.35">
      <c r="A1435" s="2">
        <f t="shared" si="22"/>
        <v>0.99583333333333002</v>
      </c>
    </row>
    <row r="1436" spans="1:1" x14ac:dyDescent="0.35">
      <c r="A1436" s="2">
        <f t="shared" si="22"/>
        <v>0.99652777777777446</v>
      </c>
    </row>
    <row r="1437" spans="1:1" x14ac:dyDescent="0.35">
      <c r="A1437" s="2">
        <f t="shared" si="22"/>
        <v>0.9972222222222189</v>
      </c>
    </row>
    <row r="1438" spans="1:1" x14ac:dyDescent="0.35">
      <c r="A1438" s="2">
        <f t="shared" si="22"/>
        <v>0.99791666666666334</v>
      </c>
    </row>
    <row r="1439" spans="1:1" x14ac:dyDescent="0.35">
      <c r="A1439" s="2">
        <f t="shared" si="22"/>
        <v>0.99861111111110779</v>
      </c>
    </row>
    <row r="1440" spans="1:1" x14ac:dyDescent="0.35">
      <c r="A1440" s="2">
        <f t="shared" si="22"/>
        <v>0.99930555555555223</v>
      </c>
    </row>
    <row r="1441" spans="1:1" x14ac:dyDescent="0.35">
      <c r="A1441" s="2" t="s">
        <v>12401</v>
      </c>
    </row>
    <row r="1442" spans="1:1" x14ac:dyDescent="0.35">
      <c r="A1442" s="2" t="s">
        <v>12403</v>
      </c>
    </row>
    <row r="1443" spans="1:1" x14ac:dyDescent="0.35">
      <c r="A1443" s="2" t="s">
        <v>12402</v>
      </c>
    </row>
    <row r="1444" spans="1:1" x14ac:dyDescent="0.35">
      <c r="A1444" s="2" t="s">
        <v>4022</v>
      </c>
    </row>
    <row r="1445" spans="1:1" x14ac:dyDescent="0.35">
      <c r="A1445" s="2" t="s">
        <v>12482</v>
      </c>
    </row>
    <row r="1446" spans="1:1" x14ac:dyDescent="0.35">
      <c r="A1446" s="2" t="s">
        <v>12483</v>
      </c>
    </row>
    <row r="1447" spans="1:1" x14ac:dyDescent="0.35">
      <c r="A1447" s="2" t="s">
        <v>12484</v>
      </c>
    </row>
    <row r="1448" spans="1:1" x14ac:dyDescent="0.35">
      <c r="A1448" s="2" t="s">
        <v>12485</v>
      </c>
    </row>
    <row r="1449" spans="1:1" x14ac:dyDescent="0.35">
      <c r="A1449" s="2" t="s">
        <v>12486</v>
      </c>
    </row>
    <row r="1450" spans="1:1" x14ac:dyDescent="0.35">
      <c r="A1450" s="2" t="s">
        <v>4022</v>
      </c>
    </row>
    <row r="1451" spans="1:1" x14ac:dyDescent="0.35">
      <c r="A1451" s="2" t="s">
        <v>12404</v>
      </c>
    </row>
    <row r="1452" spans="1:1" x14ac:dyDescent="0.35">
      <c r="A1452" t="s">
        <v>12565</v>
      </c>
    </row>
    <row r="1453" spans="1:1" x14ac:dyDescent="0.35">
      <c r="A1453" t="s">
        <v>12566</v>
      </c>
    </row>
    <row r="1454" spans="1:1" x14ac:dyDescent="0.35">
      <c r="A1454" s="2" t="s">
        <v>12567</v>
      </c>
    </row>
    <row r="1455" spans="1:1" x14ac:dyDescent="0.35">
      <c r="A1455" s="2" t="s">
        <v>12568</v>
      </c>
    </row>
    <row r="1456" spans="1:1" x14ac:dyDescent="0.35">
      <c r="A1456" s="2" t="s">
        <v>12569</v>
      </c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6"/>
  <sheetViews>
    <sheetView workbookViewId="0">
      <selection activeCell="A48" sqref="A48"/>
    </sheetView>
  </sheetViews>
  <sheetFormatPr defaultRowHeight="14.5" x14ac:dyDescent="0.35"/>
  <sheetData>
    <row r="1" spans="1:1" x14ac:dyDescent="0.35">
      <c r="A1" t="s">
        <v>12575</v>
      </c>
    </row>
    <row r="2" spans="1:1" x14ac:dyDescent="0.35">
      <c r="A2" t="s">
        <v>12576</v>
      </c>
    </row>
    <row r="3" spans="1:1" x14ac:dyDescent="0.35">
      <c r="A3" t="s">
        <v>12577</v>
      </c>
    </row>
    <row r="4" spans="1:1" x14ac:dyDescent="0.35">
      <c r="A4" t="s">
        <v>12578</v>
      </c>
    </row>
    <row r="5" spans="1:1" x14ac:dyDescent="0.35">
      <c r="A5" t="s">
        <v>12579</v>
      </c>
    </row>
    <row r="6" spans="1:1" x14ac:dyDescent="0.35">
      <c r="A6" t="s">
        <v>12580</v>
      </c>
    </row>
    <row r="7" spans="1:1" x14ac:dyDescent="0.35">
      <c r="A7" t="s">
        <v>12581</v>
      </c>
    </row>
    <row r="8" spans="1:1" x14ac:dyDescent="0.35">
      <c r="A8" t="s">
        <v>12582</v>
      </c>
    </row>
    <row r="9" spans="1:1" x14ac:dyDescent="0.35">
      <c r="A9" t="s">
        <v>12583</v>
      </c>
    </row>
    <row r="10" spans="1:1" x14ac:dyDescent="0.35">
      <c r="A10" t="s">
        <v>12584</v>
      </c>
    </row>
    <row r="11" spans="1:1" x14ac:dyDescent="0.35">
      <c r="A11" t="s">
        <v>12585</v>
      </c>
    </row>
    <row r="12" spans="1:1" x14ac:dyDescent="0.35">
      <c r="A12" t="s">
        <v>12586</v>
      </c>
    </row>
    <row r="13" spans="1:1" x14ac:dyDescent="0.35">
      <c r="A13" t="s">
        <v>12587</v>
      </c>
    </row>
    <row r="14" spans="1:1" x14ac:dyDescent="0.35">
      <c r="A14" t="s">
        <v>12588</v>
      </c>
    </row>
    <row r="15" spans="1:1" x14ac:dyDescent="0.35">
      <c r="A15" t="s">
        <v>12589</v>
      </c>
    </row>
    <row r="16" spans="1:1" x14ac:dyDescent="0.35">
      <c r="A16" t="s">
        <v>12590</v>
      </c>
    </row>
    <row r="17" spans="1:1" x14ac:dyDescent="0.35">
      <c r="A17" t="s">
        <v>12591</v>
      </c>
    </row>
    <row r="18" spans="1:1" x14ac:dyDescent="0.35">
      <c r="A18" t="s">
        <v>12592</v>
      </c>
    </row>
    <row r="19" spans="1:1" x14ac:dyDescent="0.35">
      <c r="A19" t="s">
        <v>12593</v>
      </c>
    </row>
    <row r="20" spans="1:1" x14ac:dyDescent="0.35">
      <c r="A20" t="s">
        <v>12594</v>
      </c>
    </row>
    <row r="21" spans="1:1" x14ac:dyDescent="0.35">
      <c r="A21" t="s">
        <v>12595</v>
      </c>
    </row>
    <row r="22" spans="1:1" x14ac:dyDescent="0.35">
      <c r="A22" t="s">
        <v>12596</v>
      </c>
    </row>
    <row r="23" spans="1:1" x14ac:dyDescent="0.35">
      <c r="A23" t="s">
        <v>12597</v>
      </c>
    </row>
    <row r="24" spans="1:1" x14ac:dyDescent="0.35">
      <c r="A24" t="s">
        <v>12598</v>
      </c>
    </row>
    <row r="25" spans="1:1" x14ac:dyDescent="0.35">
      <c r="A25" t="s">
        <v>12599</v>
      </c>
    </row>
    <row r="26" spans="1:1" x14ac:dyDescent="0.35">
      <c r="A26" t="s">
        <v>12682</v>
      </c>
    </row>
    <row r="27" spans="1:1" x14ac:dyDescent="0.35">
      <c r="A27" t="s">
        <v>12683</v>
      </c>
    </row>
    <row r="28" spans="1:1" x14ac:dyDescent="0.35">
      <c r="A28" t="s">
        <v>12684</v>
      </c>
    </row>
    <row r="29" spans="1:1" x14ac:dyDescent="0.35">
      <c r="A29" t="s">
        <v>12685</v>
      </c>
    </row>
    <row r="30" spans="1:1" x14ac:dyDescent="0.35">
      <c r="A30" t="s">
        <v>12686</v>
      </c>
    </row>
    <row r="31" spans="1:1" x14ac:dyDescent="0.35">
      <c r="A31" t="s">
        <v>12687</v>
      </c>
    </row>
    <row r="32" spans="1:1" x14ac:dyDescent="0.35">
      <c r="A32" t="s">
        <v>12688</v>
      </c>
    </row>
    <row r="33" spans="1:1" x14ac:dyDescent="0.35">
      <c r="A33" t="s">
        <v>12689</v>
      </c>
    </row>
    <row r="34" spans="1:1" x14ac:dyDescent="0.35">
      <c r="A34" t="s">
        <v>12690</v>
      </c>
    </row>
    <row r="35" spans="1:1" x14ac:dyDescent="0.35">
      <c r="A35" t="s">
        <v>12691</v>
      </c>
    </row>
    <row r="36" spans="1:1" x14ac:dyDescent="0.35">
      <c r="A36" t="s">
        <v>12692</v>
      </c>
    </row>
    <row r="37" spans="1:1" x14ac:dyDescent="0.35">
      <c r="A37" t="s">
        <v>12693</v>
      </c>
    </row>
    <row r="38" spans="1:1" x14ac:dyDescent="0.35">
      <c r="A38" t="s">
        <v>12694</v>
      </c>
    </row>
    <row r="39" spans="1:1" x14ac:dyDescent="0.35">
      <c r="A39" t="s">
        <v>12777</v>
      </c>
    </row>
    <row r="40" spans="1:1" x14ac:dyDescent="0.35">
      <c r="A40" t="s">
        <v>12778</v>
      </c>
    </row>
    <row r="41" spans="1:1" x14ac:dyDescent="0.35">
      <c r="A41" t="s">
        <v>12471</v>
      </c>
    </row>
    <row r="42" spans="1:1" x14ac:dyDescent="0.35">
      <c r="A42" t="s">
        <v>12472</v>
      </c>
    </row>
    <row r="43" spans="1:1" x14ac:dyDescent="0.35">
      <c r="A43" t="s">
        <v>12407</v>
      </c>
    </row>
    <row r="44" spans="1:1" x14ac:dyDescent="0.35">
      <c r="A44" t="s">
        <v>12779</v>
      </c>
    </row>
    <row r="45" spans="1:1" x14ac:dyDescent="0.35">
      <c r="A45" t="s">
        <v>12807</v>
      </c>
    </row>
    <row r="46" spans="1:1" x14ac:dyDescent="0.35">
      <c r="A46" t="s">
        <v>12808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55"/>
  <sheetViews>
    <sheetView topLeftCell="A232" workbookViewId="0">
      <selection activeCell="A255" sqref="A255"/>
    </sheetView>
  </sheetViews>
  <sheetFormatPr defaultRowHeight="14.5" x14ac:dyDescent="0.35"/>
  <cols>
    <col min="1" max="1" width="9.08984375" bestFit="1" customWidth="1"/>
  </cols>
  <sheetData>
    <row r="1" spans="1:1" x14ac:dyDescent="0.35">
      <c r="A1" s="1" t="s">
        <v>12443</v>
      </c>
    </row>
    <row r="2" spans="1:1" x14ac:dyDescent="0.35">
      <c r="A2" t="s">
        <v>12444</v>
      </c>
    </row>
    <row r="3" spans="1:1" x14ac:dyDescent="0.35">
      <c r="A3" t="s">
        <v>12445</v>
      </c>
    </row>
    <row r="4" spans="1:1" x14ac:dyDescent="0.35">
      <c r="A4" t="s">
        <v>12446</v>
      </c>
    </row>
    <row r="5" spans="1:1" x14ac:dyDescent="0.35">
      <c r="A5" t="s">
        <v>12447</v>
      </c>
    </row>
    <row r="6" spans="1:1" x14ac:dyDescent="0.35">
      <c r="A6" t="s">
        <v>12448</v>
      </c>
    </row>
    <row r="7" spans="1:1" x14ac:dyDescent="0.35">
      <c r="A7" t="s">
        <v>12449</v>
      </c>
    </row>
    <row r="8" spans="1:1" x14ac:dyDescent="0.35">
      <c r="A8" t="s">
        <v>12450</v>
      </c>
    </row>
    <row r="9" spans="1:1" x14ac:dyDescent="0.35">
      <c r="A9" t="s">
        <v>12451</v>
      </c>
    </row>
    <row r="10" spans="1:1" x14ac:dyDescent="0.35">
      <c r="A10" s="4" t="s">
        <v>12487</v>
      </c>
    </row>
    <row r="11" spans="1:1" x14ac:dyDescent="0.35">
      <c r="A11" t="s">
        <v>12488</v>
      </c>
    </row>
    <row r="12" spans="1:1" x14ac:dyDescent="0.35">
      <c r="A12" t="s">
        <v>9160</v>
      </c>
    </row>
    <row r="13" spans="1:1" x14ac:dyDescent="0.35">
      <c r="A13" t="s">
        <v>12489</v>
      </c>
    </row>
    <row r="14" spans="1:1" x14ac:dyDescent="0.35">
      <c r="A14" t="s">
        <v>12490</v>
      </c>
    </row>
    <row r="15" spans="1:1" x14ac:dyDescent="0.35">
      <c r="A15" t="s">
        <v>12491</v>
      </c>
    </row>
    <row r="16" spans="1:1" x14ac:dyDescent="0.35">
      <c r="A16" t="s">
        <v>12492</v>
      </c>
    </row>
    <row r="17" spans="1:1" x14ac:dyDescent="0.35">
      <c r="A17" t="s">
        <v>12493</v>
      </c>
    </row>
    <row r="18" spans="1:1" x14ac:dyDescent="0.35">
      <c r="A18" t="s">
        <v>12494</v>
      </c>
    </row>
    <row r="19" spans="1:1" x14ac:dyDescent="0.35">
      <c r="A19" t="s">
        <v>12504</v>
      </c>
    </row>
    <row r="20" spans="1:1" x14ac:dyDescent="0.35">
      <c r="A20" t="s">
        <v>12505</v>
      </c>
    </row>
    <row r="21" spans="1:1" x14ac:dyDescent="0.35">
      <c r="A21" t="s">
        <v>12506</v>
      </c>
    </row>
    <row r="22" spans="1:1" x14ac:dyDescent="0.35">
      <c r="A22" t="s">
        <v>12507</v>
      </c>
    </row>
    <row r="23" spans="1:1" x14ac:dyDescent="0.35">
      <c r="A23" t="s">
        <v>12508</v>
      </c>
    </row>
    <row r="24" spans="1:1" x14ac:dyDescent="0.35">
      <c r="A24" t="s">
        <v>12509</v>
      </c>
    </row>
    <row r="25" spans="1:1" x14ac:dyDescent="0.35">
      <c r="A25" t="s">
        <v>12510</v>
      </c>
    </row>
    <row r="26" spans="1:1" x14ac:dyDescent="0.35">
      <c r="A26" t="s">
        <v>12511</v>
      </c>
    </row>
    <row r="27" spans="1:1" x14ac:dyDescent="0.35">
      <c r="A27" t="s">
        <v>12512</v>
      </c>
    </row>
    <row r="28" spans="1:1" x14ac:dyDescent="0.35">
      <c r="A28" t="s">
        <v>12513</v>
      </c>
    </row>
    <row r="29" spans="1:1" x14ac:dyDescent="0.35">
      <c r="A29" t="s">
        <v>12514</v>
      </c>
    </row>
    <row r="30" spans="1:1" x14ac:dyDescent="0.35">
      <c r="A30" t="s">
        <v>12515</v>
      </c>
    </row>
    <row r="31" spans="1:1" x14ac:dyDescent="0.35">
      <c r="A31" t="s">
        <v>12516</v>
      </c>
    </row>
    <row r="32" spans="1:1" x14ac:dyDescent="0.35">
      <c r="A32" t="s">
        <v>12517</v>
      </c>
    </row>
    <row r="33" spans="1:1" x14ac:dyDescent="0.35">
      <c r="A33" t="s">
        <v>12518</v>
      </c>
    </row>
    <row r="34" spans="1:1" x14ac:dyDescent="0.35">
      <c r="A34" t="s">
        <v>12519</v>
      </c>
    </row>
    <row r="35" spans="1:1" x14ac:dyDescent="0.35">
      <c r="A35" t="s">
        <v>12520</v>
      </c>
    </row>
    <row r="36" spans="1:1" x14ac:dyDescent="0.35">
      <c r="A36" t="s">
        <v>12521</v>
      </c>
    </row>
    <row r="37" spans="1:1" x14ac:dyDescent="0.35">
      <c r="A37" t="s">
        <v>12522</v>
      </c>
    </row>
    <row r="38" spans="1:1" x14ac:dyDescent="0.35">
      <c r="A38" t="s">
        <v>12523</v>
      </c>
    </row>
    <row r="39" spans="1:1" x14ac:dyDescent="0.35">
      <c r="A39" t="s">
        <v>12524</v>
      </c>
    </row>
    <row r="40" spans="1:1" x14ac:dyDescent="0.35">
      <c r="A40" t="s">
        <v>12525</v>
      </c>
    </row>
    <row r="41" spans="1:1" x14ac:dyDescent="0.35">
      <c r="A41" t="s">
        <v>12526</v>
      </c>
    </row>
    <row r="42" spans="1:1" x14ac:dyDescent="0.35">
      <c r="A42" t="s">
        <v>12527</v>
      </c>
    </row>
    <row r="43" spans="1:1" x14ac:dyDescent="0.35">
      <c r="A43" t="s">
        <v>12528</v>
      </c>
    </row>
    <row r="44" spans="1:1" x14ac:dyDescent="0.35">
      <c r="A44" t="s">
        <v>12529</v>
      </c>
    </row>
    <row r="45" spans="1:1" x14ac:dyDescent="0.35">
      <c r="A45" t="s">
        <v>12530</v>
      </c>
    </row>
    <row r="46" spans="1:1" x14ac:dyDescent="0.35">
      <c r="A46" t="s">
        <v>12531</v>
      </c>
    </row>
    <row r="47" spans="1:1" x14ac:dyDescent="0.35">
      <c r="A47" t="s">
        <v>12291</v>
      </c>
    </row>
    <row r="48" spans="1:1" x14ac:dyDescent="0.35">
      <c r="A48" t="s">
        <v>12532</v>
      </c>
    </row>
    <row r="49" spans="1:1" x14ac:dyDescent="0.35">
      <c r="A49" t="s">
        <v>10686</v>
      </c>
    </row>
    <row r="50" spans="1:1" x14ac:dyDescent="0.35">
      <c r="A50" t="s">
        <v>12533</v>
      </c>
    </row>
    <row r="51" spans="1:1" x14ac:dyDescent="0.35">
      <c r="A51" t="s">
        <v>12534</v>
      </c>
    </row>
    <row r="52" spans="1:1" x14ac:dyDescent="0.35">
      <c r="A52" t="s">
        <v>12535</v>
      </c>
    </row>
    <row r="53" spans="1:1" x14ac:dyDescent="0.35">
      <c r="A53" t="s">
        <v>12536</v>
      </c>
    </row>
    <row r="54" spans="1:1" x14ac:dyDescent="0.35">
      <c r="A54" t="s">
        <v>12537</v>
      </c>
    </row>
    <row r="55" spans="1:1" x14ac:dyDescent="0.35">
      <c r="A55" t="s">
        <v>12538</v>
      </c>
    </row>
    <row r="56" spans="1:1" x14ac:dyDescent="0.35">
      <c r="A56" t="s">
        <v>12539</v>
      </c>
    </row>
    <row r="57" spans="1:1" x14ac:dyDescent="0.35">
      <c r="A57" t="s">
        <v>12540</v>
      </c>
    </row>
    <row r="58" spans="1:1" x14ac:dyDescent="0.35">
      <c r="A58" t="s">
        <v>12541</v>
      </c>
    </row>
    <row r="59" spans="1:1" x14ac:dyDescent="0.35">
      <c r="A59" t="s">
        <v>12542</v>
      </c>
    </row>
    <row r="60" spans="1:1" x14ac:dyDescent="0.35">
      <c r="A60" t="s">
        <v>12543</v>
      </c>
    </row>
    <row r="61" spans="1:1" x14ac:dyDescent="0.35">
      <c r="A61" t="s">
        <v>12544</v>
      </c>
    </row>
    <row r="62" spans="1:1" x14ac:dyDescent="0.35">
      <c r="A62" t="s">
        <v>12545</v>
      </c>
    </row>
    <row r="63" spans="1:1" x14ac:dyDescent="0.35">
      <c r="A63" t="s">
        <v>12546</v>
      </c>
    </row>
    <row r="64" spans="1:1" x14ac:dyDescent="0.35">
      <c r="A64" t="s">
        <v>12547</v>
      </c>
    </row>
    <row r="65" spans="1:1" x14ac:dyDescent="0.35">
      <c r="A65" t="s">
        <v>12548</v>
      </c>
    </row>
    <row r="66" spans="1:1" x14ac:dyDescent="0.35">
      <c r="A66" t="s">
        <v>12549</v>
      </c>
    </row>
    <row r="67" spans="1:1" x14ac:dyDescent="0.35">
      <c r="A67" t="s">
        <v>12550</v>
      </c>
    </row>
    <row r="68" spans="1:1" x14ac:dyDescent="0.35">
      <c r="A68" t="s">
        <v>12551</v>
      </c>
    </row>
    <row r="69" spans="1:1" x14ac:dyDescent="0.35">
      <c r="A69" t="s">
        <v>12552</v>
      </c>
    </row>
    <row r="70" spans="1:1" x14ac:dyDescent="0.35">
      <c r="A70" t="s">
        <v>12553</v>
      </c>
    </row>
    <row r="71" spans="1:1" x14ac:dyDescent="0.35">
      <c r="A71" t="s">
        <v>12554</v>
      </c>
    </row>
    <row r="72" spans="1:1" x14ac:dyDescent="0.35">
      <c r="A72" t="s">
        <v>6242</v>
      </c>
    </row>
    <row r="73" spans="1:1" x14ac:dyDescent="0.35">
      <c r="A73" t="s">
        <v>12555</v>
      </c>
    </row>
    <row r="74" spans="1:1" x14ac:dyDescent="0.35">
      <c r="A74" t="s">
        <v>12556</v>
      </c>
    </row>
    <row r="75" spans="1:1" x14ac:dyDescent="0.35">
      <c r="A75" t="s">
        <v>12557</v>
      </c>
    </row>
    <row r="76" spans="1:1" x14ac:dyDescent="0.35">
      <c r="A76" t="s">
        <v>12558</v>
      </c>
    </row>
    <row r="77" spans="1:1" x14ac:dyDescent="0.35">
      <c r="A77" t="s">
        <v>12600</v>
      </c>
    </row>
    <row r="78" spans="1:1" x14ac:dyDescent="0.35">
      <c r="A78" t="s">
        <v>12601</v>
      </c>
    </row>
    <row r="79" spans="1:1" x14ac:dyDescent="0.35">
      <c r="A79" t="s">
        <v>12602</v>
      </c>
    </row>
    <row r="80" spans="1:1" x14ac:dyDescent="0.35">
      <c r="A80" t="s">
        <v>12603</v>
      </c>
    </row>
    <row r="81" spans="1:1" x14ac:dyDescent="0.35">
      <c r="A81" t="s">
        <v>12604</v>
      </c>
    </row>
    <row r="82" spans="1:1" x14ac:dyDescent="0.35">
      <c r="A82" t="s">
        <v>12605</v>
      </c>
    </row>
    <row r="83" spans="1:1" x14ac:dyDescent="0.35">
      <c r="A83" t="s">
        <v>12606</v>
      </c>
    </row>
    <row r="84" spans="1:1" x14ac:dyDescent="0.35">
      <c r="A84" t="s">
        <v>12607</v>
      </c>
    </row>
    <row r="85" spans="1:1" x14ac:dyDescent="0.35">
      <c r="A85" t="s">
        <v>12608</v>
      </c>
    </row>
    <row r="86" spans="1:1" x14ac:dyDescent="0.35">
      <c r="A86" t="s">
        <v>12609</v>
      </c>
    </row>
    <row r="87" spans="1:1" x14ac:dyDescent="0.35">
      <c r="A87" t="s">
        <v>12610</v>
      </c>
    </row>
    <row r="88" spans="1:1" x14ac:dyDescent="0.35">
      <c r="A88" t="s">
        <v>12611</v>
      </c>
    </row>
    <row r="89" spans="1:1" x14ac:dyDescent="0.35">
      <c r="A89" t="s">
        <v>12612</v>
      </c>
    </row>
    <row r="90" spans="1:1" x14ac:dyDescent="0.35">
      <c r="A90" t="s">
        <v>12613</v>
      </c>
    </row>
    <row r="91" spans="1:1" x14ac:dyDescent="0.35">
      <c r="A91" t="s">
        <v>12614</v>
      </c>
    </row>
    <row r="92" spans="1:1" x14ac:dyDescent="0.35">
      <c r="A92" t="s">
        <v>12615</v>
      </c>
    </row>
    <row r="93" spans="1:1" x14ac:dyDescent="0.35">
      <c r="A93" t="s">
        <v>12616</v>
      </c>
    </row>
    <row r="94" spans="1:1" x14ac:dyDescent="0.35">
      <c r="A94" t="s">
        <v>12617</v>
      </c>
    </row>
    <row r="95" spans="1:1" x14ac:dyDescent="0.35">
      <c r="A95" t="s">
        <v>12618</v>
      </c>
    </row>
    <row r="96" spans="1:1" x14ac:dyDescent="0.35">
      <c r="A96" t="s">
        <v>12619</v>
      </c>
    </row>
    <row r="97" spans="1:1" x14ac:dyDescent="0.35">
      <c r="A97" t="s">
        <v>12620</v>
      </c>
    </row>
    <row r="98" spans="1:1" x14ac:dyDescent="0.35">
      <c r="A98" t="s">
        <v>12621</v>
      </c>
    </row>
    <row r="99" spans="1:1" x14ac:dyDescent="0.35">
      <c r="A99" t="s">
        <v>12622</v>
      </c>
    </row>
    <row r="100" spans="1:1" x14ac:dyDescent="0.35">
      <c r="A100" t="s">
        <v>12623</v>
      </c>
    </row>
    <row r="101" spans="1:1" x14ac:dyDescent="0.35">
      <c r="A101" t="s">
        <v>12624</v>
      </c>
    </row>
    <row r="102" spans="1:1" x14ac:dyDescent="0.35">
      <c r="A102" t="s">
        <v>12625</v>
      </c>
    </row>
    <row r="103" spans="1:1" x14ac:dyDescent="0.35">
      <c r="A103" t="s">
        <v>12626</v>
      </c>
    </row>
    <row r="104" spans="1:1" x14ac:dyDescent="0.35">
      <c r="A104" t="s">
        <v>12627</v>
      </c>
    </row>
    <row r="105" spans="1:1" x14ac:dyDescent="0.35">
      <c r="A105" t="s">
        <v>12628</v>
      </c>
    </row>
    <row r="106" spans="1:1" x14ac:dyDescent="0.35">
      <c r="A106" t="s">
        <v>12629</v>
      </c>
    </row>
    <row r="107" spans="1:1" x14ac:dyDescent="0.35">
      <c r="A107" t="s">
        <v>12630</v>
      </c>
    </row>
    <row r="108" spans="1:1" x14ac:dyDescent="0.35">
      <c r="A108" t="s">
        <v>12631</v>
      </c>
    </row>
    <row r="109" spans="1:1" x14ac:dyDescent="0.35">
      <c r="A109" t="s">
        <v>12632</v>
      </c>
    </row>
    <row r="110" spans="1:1" x14ac:dyDescent="0.35">
      <c r="A110" t="s">
        <v>12633</v>
      </c>
    </row>
    <row r="111" spans="1:1" x14ac:dyDescent="0.35">
      <c r="A111" t="s">
        <v>5090</v>
      </c>
    </row>
    <row r="112" spans="1:1" x14ac:dyDescent="0.35">
      <c r="A112" t="s">
        <v>12634</v>
      </c>
    </row>
    <row r="113" spans="1:1" x14ac:dyDescent="0.35">
      <c r="A113" t="s">
        <v>12635</v>
      </c>
    </row>
    <row r="114" spans="1:1" x14ac:dyDescent="0.35">
      <c r="A114" t="s">
        <v>12636</v>
      </c>
    </row>
    <row r="115" spans="1:1" x14ac:dyDescent="0.35">
      <c r="A115" t="s">
        <v>12637</v>
      </c>
    </row>
    <row r="116" spans="1:1" x14ac:dyDescent="0.35">
      <c r="A116" t="s">
        <v>12638</v>
      </c>
    </row>
    <row r="117" spans="1:1" x14ac:dyDescent="0.35">
      <c r="A117" t="s">
        <v>12639</v>
      </c>
    </row>
    <row r="118" spans="1:1" x14ac:dyDescent="0.35">
      <c r="A118" t="s">
        <v>12640</v>
      </c>
    </row>
    <row r="119" spans="1:1" x14ac:dyDescent="0.35">
      <c r="A119" t="s">
        <v>12641</v>
      </c>
    </row>
    <row r="120" spans="1:1" x14ac:dyDescent="0.35">
      <c r="A120" t="s">
        <v>12642</v>
      </c>
    </row>
    <row r="121" spans="1:1" x14ac:dyDescent="0.35">
      <c r="A121" t="s">
        <v>12643</v>
      </c>
    </row>
    <row r="122" spans="1:1" x14ac:dyDescent="0.35">
      <c r="A122" t="s">
        <v>12644</v>
      </c>
    </row>
    <row r="123" spans="1:1" x14ac:dyDescent="0.35">
      <c r="A123" t="s">
        <v>12645</v>
      </c>
    </row>
    <row r="124" spans="1:1" x14ac:dyDescent="0.35">
      <c r="A124" t="s">
        <v>12646</v>
      </c>
    </row>
    <row r="125" spans="1:1" x14ac:dyDescent="0.35">
      <c r="A125" t="s">
        <v>12647</v>
      </c>
    </row>
    <row r="126" spans="1:1" x14ac:dyDescent="0.35">
      <c r="A126" t="s">
        <v>12648</v>
      </c>
    </row>
    <row r="127" spans="1:1" x14ac:dyDescent="0.35">
      <c r="A127" t="s">
        <v>12649</v>
      </c>
    </row>
    <row r="128" spans="1:1" x14ac:dyDescent="0.35">
      <c r="A128" t="s">
        <v>12650</v>
      </c>
    </row>
    <row r="129" spans="1:1" x14ac:dyDescent="0.35">
      <c r="A129" t="s">
        <v>12651</v>
      </c>
    </row>
    <row r="130" spans="1:1" x14ac:dyDescent="0.35">
      <c r="A130" t="s">
        <v>12652</v>
      </c>
    </row>
    <row r="131" spans="1:1" x14ac:dyDescent="0.35">
      <c r="A131" t="s">
        <v>12653</v>
      </c>
    </row>
    <row r="132" spans="1:1" x14ac:dyDescent="0.35">
      <c r="A132" t="s">
        <v>12654</v>
      </c>
    </row>
    <row r="133" spans="1:1" x14ac:dyDescent="0.35">
      <c r="A133" t="s">
        <v>12655</v>
      </c>
    </row>
    <row r="134" spans="1:1" x14ac:dyDescent="0.35">
      <c r="A134" t="s">
        <v>12656</v>
      </c>
    </row>
    <row r="135" spans="1:1" x14ac:dyDescent="0.35">
      <c r="A135" t="s">
        <v>12657</v>
      </c>
    </row>
    <row r="136" spans="1:1" x14ac:dyDescent="0.35">
      <c r="A136" t="s">
        <v>12658</v>
      </c>
    </row>
    <row r="137" spans="1:1" x14ac:dyDescent="0.35">
      <c r="A137" t="s">
        <v>12659</v>
      </c>
    </row>
    <row r="138" spans="1:1" x14ac:dyDescent="0.35">
      <c r="A138" t="s">
        <v>12660</v>
      </c>
    </row>
    <row r="139" spans="1:1" x14ac:dyDescent="0.35">
      <c r="A139" t="s">
        <v>12661</v>
      </c>
    </row>
    <row r="140" spans="1:1" x14ac:dyDescent="0.35">
      <c r="A140" t="s">
        <v>12662</v>
      </c>
    </row>
    <row r="141" spans="1:1" x14ac:dyDescent="0.35">
      <c r="A141" t="s">
        <v>12663</v>
      </c>
    </row>
    <row r="142" spans="1:1" x14ac:dyDescent="0.35">
      <c r="A142" t="s">
        <v>12664</v>
      </c>
    </row>
    <row r="143" spans="1:1" x14ac:dyDescent="0.35">
      <c r="A143" t="s">
        <v>8775</v>
      </c>
    </row>
    <row r="144" spans="1:1" x14ac:dyDescent="0.35">
      <c r="A144" t="s">
        <v>12720</v>
      </c>
    </row>
    <row r="145" spans="1:1" x14ac:dyDescent="0.35">
      <c r="A145" t="s">
        <v>12734</v>
      </c>
    </row>
    <row r="146" spans="1:1" x14ac:dyDescent="0.35">
      <c r="A146" t="s">
        <v>12735</v>
      </c>
    </row>
    <row r="147" spans="1:1" x14ac:dyDescent="0.35">
      <c r="A147" t="s">
        <v>12736</v>
      </c>
    </row>
    <row r="148" spans="1:1" x14ac:dyDescent="0.35">
      <c r="A148" t="s">
        <v>12737</v>
      </c>
    </row>
    <row r="149" spans="1:1" x14ac:dyDescent="0.35">
      <c r="A149" t="s">
        <v>12411</v>
      </c>
    </row>
    <row r="150" spans="1:1" x14ac:dyDescent="0.35">
      <c r="A150" t="s">
        <v>12738</v>
      </c>
    </row>
    <row r="151" spans="1:1" x14ac:dyDescent="0.35">
      <c r="A151" t="s">
        <v>12739</v>
      </c>
    </row>
    <row r="152" spans="1:1" x14ac:dyDescent="0.35">
      <c r="A152" t="s">
        <v>12740</v>
      </c>
    </row>
    <row r="153" spans="1:1" x14ac:dyDescent="0.35">
      <c r="A153" t="s">
        <v>12741</v>
      </c>
    </row>
    <row r="154" spans="1:1" x14ac:dyDescent="0.35">
      <c r="A154" t="s">
        <v>12415</v>
      </c>
    </row>
    <row r="155" spans="1:1" x14ac:dyDescent="0.35">
      <c r="A155" t="s">
        <v>12742</v>
      </c>
    </row>
    <row r="156" spans="1:1" x14ac:dyDescent="0.35">
      <c r="A156" t="s">
        <v>12426</v>
      </c>
    </row>
    <row r="157" spans="1:1" x14ac:dyDescent="0.35">
      <c r="A157" t="s">
        <v>12743</v>
      </c>
    </row>
    <row r="158" spans="1:1" x14ac:dyDescent="0.35">
      <c r="A158" t="s">
        <v>12780</v>
      </c>
    </row>
    <row r="159" spans="1:1" x14ac:dyDescent="0.35">
      <c r="A159" t="s">
        <v>12781</v>
      </c>
    </row>
    <row r="160" spans="1:1" x14ac:dyDescent="0.35">
      <c r="A160" t="s">
        <v>12782</v>
      </c>
    </row>
    <row r="161" spans="1:1" x14ac:dyDescent="0.35">
      <c r="A161" t="s">
        <v>12783</v>
      </c>
    </row>
    <row r="162" spans="1:1" x14ac:dyDescent="0.35">
      <c r="A162" t="s">
        <v>12784</v>
      </c>
    </row>
    <row r="163" spans="1:1" x14ac:dyDescent="0.35">
      <c r="A163" t="s">
        <v>12785</v>
      </c>
    </row>
    <row r="164" spans="1:1" x14ac:dyDescent="0.35">
      <c r="A164" t="s">
        <v>12786</v>
      </c>
    </row>
    <row r="165" spans="1:1" x14ac:dyDescent="0.35">
      <c r="A165" t="s">
        <v>12787</v>
      </c>
    </row>
    <row r="166" spans="1:1" x14ac:dyDescent="0.35">
      <c r="A166" t="s">
        <v>12828</v>
      </c>
    </row>
    <row r="167" spans="1:1" x14ac:dyDescent="0.35">
      <c r="A167" t="s">
        <v>12829</v>
      </c>
    </row>
    <row r="168" spans="1:1" x14ac:dyDescent="0.35">
      <c r="A168" t="s">
        <v>501</v>
      </c>
    </row>
    <row r="169" spans="1:1" x14ac:dyDescent="0.35">
      <c r="A169" t="s">
        <v>12830</v>
      </c>
    </row>
    <row r="170" spans="1:1" x14ac:dyDescent="0.35">
      <c r="A170" t="s">
        <v>12831</v>
      </c>
    </row>
    <row r="171" spans="1:1" x14ac:dyDescent="0.35">
      <c r="A171" t="s">
        <v>12832</v>
      </c>
    </row>
    <row r="172" spans="1:1" x14ac:dyDescent="0.35">
      <c r="A172" t="s">
        <v>12833</v>
      </c>
    </row>
    <row r="173" spans="1:1" x14ac:dyDescent="0.35">
      <c r="A173" t="s">
        <v>12834</v>
      </c>
    </row>
    <row r="174" spans="1:1" x14ac:dyDescent="0.35">
      <c r="A174" t="s">
        <v>12835</v>
      </c>
    </row>
    <row r="175" spans="1:1" x14ac:dyDescent="0.35">
      <c r="A175" t="s">
        <v>12903</v>
      </c>
    </row>
    <row r="176" spans="1:1" x14ac:dyDescent="0.35">
      <c r="A176" t="s">
        <v>12904</v>
      </c>
    </row>
    <row r="177" spans="1:1" x14ac:dyDescent="0.35">
      <c r="A177" t="s">
        <v>12905</v>
      </c>
    </row>
    <row r="178" spans="1:1" x14ac:dyDescent="0.35">
      <c r="A178" t="s">
        <v>12906</v>
      </c>
    </row>
    <row r="179" spans="1:1" x14ac:dyDescent="0.35">
      <c r="A179" t="s">
        <v>12907</v>
      </c>
    </row>
    <row r="180" spans="1:1" x14ac:dyDescent="0.35">
      <c r="A180" t="s">
        <v>12908</v>
      </c>
    </row>
    <row r="181" spans="1:1" x14ac:dyDescent="0.35">
      <c r="A181" t="s">
        <v>12909</v>
      </c>
    </row>
    <row r="182" spans="1:1" x14ac:dyDescent="0.35">
      <c r="A182" t="s">
        <v>12910</v>
      </c>
    </row>
    <row r="183" spans="1:1" x14ac:dyDescent="0.35">
      <c r="A183" t="s">
        <v>12911</v>
      </c>
    </row>
    <row r="184" spans="1:1" x14ac:dyDescent="0.35">
      <c r="A184" t="s">
        <v>12912</v>
      </c>
    </row>
    <row r="185" spans="1:1" x14ac:dyDescent="0.35">
      <c r="A185" t="s">
        <v>12570</v>
      </c>
    </row>
    <row r="186" spans="1:1" x14ac:dyDescent="0.35">
      <c r="A186" t="s">
        <v>12913</v>
      </c>
    </row>
    <row r="187" spans="1:1" x14ac:dyDescent="0.35">
      <c r="A187" t="s">
        <v>12914</v>
      </c>
    </row>
    <row r="188" spans="1:1" x14ac:dyDescent="0.35">
      <c r="A188" t="s">
        <v>12915</v>
      </c>
    </row>
    <row r="189" spans="1:1" x14ac:dyDescent="0.35">
      <c r="A189" t="s">
        <v>12916</v>
      </c>
    </row>
    <row r="190" spans="1:1" x14ac:dyDescent="0.35">
      <c r="A190" t="s">
        <v>12917</v>
      </c>
    </row>
    <row r="191" spans="1:1" x14ac:dyDescent="0.35">
      <c r="A191" t="s">
        <v>12918</v>
      </c>
    </row>
    <row r="192" spans="1:1" x14ac:dyDescent="0.35">
      <c r="A192" t="s">
        <v>12919</v>
      </c>
    </row>
    <row r="193" spans="1:1" x14ac:dyDescent="0.35">
      <c r="A193" t="s">
        <v>12920</v>
      </c>
    </row>
    <row r="194" spans="1:1" x14ac:dyDescent="0.35">
      <c r="A194" t="s">
        <v>12921</v>
      </c>
    </row>
    <row r="195" spans="1:1" x14ac:dyDescent="0.35">
      <c r="A195" t="s">
        <v>12922</v>
      </c>
    </row>
    <row r="196" spans="1:1" x14ac:dyDescent="0.35">
      <c r="A196" t="s">
        <v>12923</v>
      </c>
    </row>
    <row r="197" spans="1:1" x14ac:dyDescent="0.35">
      <c r="A197" t="s">
        <v>12924</v>
      </c>
    </row>
    <row r="198" spans="1:1" x14ac:dyDescent="0.35">
      <c r="A198" t="s">
        <v>12925</v>
      </c>
    </row>
    <row r="199" spans="1:1" x14ac:dyDescent="0.35">
      <c r="A199" t="s">
        <v>12990</v>
      </c>
    </row>
    <row r="200" spans="1:1" x14ac:dyDescent="0.35">
      <c r="A200" t="s">
        <v>12991</v>
      </c>
    </row>
    <row r="201" spans="1:1" x14ac:dyDescent="0.35">
      <c r="A201" t="s">
        <v>12992</v>
      </c>
    </row>
    <row r="202" spans="1:1" x14ac:dyDescent="0.35">
      <c r="A202" t="s">
        <v>12993</v>
      </c>
    </row>
    <row r="203" spans="1:1" x14ac:dyDescent="0.35">
      <c r="A203" t="s">
        <v>6035</v>
      </c>
    </row>
    <row r="204" spans="1:1" x14ac:dyDescent="0.35">
      <c r="A204" t="s">
        <v>12994</v>
      </c>
    </row>
    <row r="205" spans="1:1" x14ac:dyDescent="0.35">
      <c r="A205" t="s">
        <v>12995</v>
      </c>
    </row>
    <row r="206" spans="1:1" x14ac:dyDescent="0.35">
      <c r="A206" t="s">
        <v>12996</v>
      </c>
    </row>
    <row r="207" spans="1:1" x14ac:dyDescent="0.35">
      <c r="A207" t="s">
        <v>12997</v>
      </c>
    </row>
    <row r="208" spans="1:1" x14ac:dyDescent="0.35">
      <c r="A208" t="s">
        <v>12998</v>
      </c>
    </row>
    <row r="209" spans="1:1" x14ac:dyDescent="0.35">
      <c r="A209" s="5" t="s">
        <v>13009</v>
      </c>
    </row>
    <row r="210" spans="1:1" x14ac:dyDescent="0.35">
      <c r="A210" t="s">
        <v>12999</v>
      </c>
    </row>
    <row r="211" spans="1:1" x14ac:dyDescent="0.35">
      <c r="A211" t="s">
        <v>13000</v>
      </c>
    </row>
    <row r="212" spans="1:1" x14ac:dyDescent="0.35">
      <c r="A212" t="s">
        <v>13001</v>
      </c>
    </row>
    <row r="213" spans="1:1" x14ac:dyDescent="0.35">
      <c r="A213" t="s">
        <v>13002</v>
      </c>
    </row>
    <row r="214" spans="1:1" x14ac:dyDescent="0.35">
      <c r="A214" t="s">
        <v>13003</v>
      </c>
    </row>
    <row r="215" spans="1:1" x14ac:dyDescent="0.35">
      <c r="A215" t="s">
        <v>13004</v>
      </c>
    </row>
    <row r="216" spans="1:1" x14ac:dyDescent="0.35">
      <c r="A216" t="s">
        <v>13005</v>
      </c>
    </row>
    <row r="217" spans="1:1" x14ac:dyDescent="0.35">
      <c r="A217" t="s">
        <v>13006</v>
      </c>
    </row>
    <row r="218" spans="1:1" x14ac:dyDescent="0.35">
      <c r="A218" t="s">
        <v>13007</v>
      </c>
    </row>
    <row r="219" spans="1:1" x14ac:dyDescent="0.35">
      <c r="A219" t="s">
        <v>13008</v>
      </c>
    </row>
    <row r="220" spans="1:1" x14ac:dyDescent="0.35">
      <c r="A220" t="s">
        <v>12399</v>
      </c>
    </row>
    <row r="221" spans="1:1" x14ac:dyDescent="0.35">
      <c r="A221" s="5" t="s">
        <v>13010</v>
      </c>
    </row>
    <row r="222" spans="1:1" x14ac:dyDescent="0.35">
      <c r="A222" t="s">
        <v>13038</v>
      </c>
    </row>
    <row r="223" spans="1:1" x14ac:dyDescent="0.35">
      <c r="A223" t="s">
        <v>13039</v>
      </c>
    </row>
    <row r="224" spans="1:1" x14ac:dyDescent="0.35">
      <c r="A224" t="s">
        <v>13040</v>
      </c>
    </row>
    <row r="225" spans="1:1" x14ac:dyDescent="0.35">
      <c r="A225" t="s">
        <v>13041</v>
      </c>
    </row>
    <row r="226" spans="1:1" x14ac:dyDescent="0.35">
      <c r="A226" t="s">
        <v>13042</v>
      </c>
    </row>
    <row r="227" spans="1:1" x14ac:dyDescent="0.35">
      <c r="A227" t="s">
        <v>13043</v>
      </c>
    </row>
    <row r="228" spans="1:1" x14ac:dyDescent="0.35">
      <c r="A228" t="s">
        <v>13044</v>
      </c>
    </row>
    <row r="229" spans="1:1" x14ac:dyDescent="0.35">
      <c r="A229" t="s">
        <v>13045</v>
      </c>
    </row>
    <row r="230" spans="1:1" x14ac:dyDescent="0.35">
      <c r="A230" t="s">
        <v>13046</v>
      </c>
    </row>
    <row r="231" spans="1:1" x14ac:dyDescent="0.35">
      <c r="A231" t="s">
        <v>13047</v>
      </c>
    </row>
    <row r="232" spans="1:1" x14ac:dyDescent="0.35">
      <c r="A232" t="s">
        <v>13048</v>
      </c>
    </row>
    <row r="233" spans="1:1" x14ac:dyDescent="0.35">
      <c r="A233" t="s">
        <v>13049</v>
      </c>
    </row>
    <row r="234" spans="1:1" x14ac:dyDescent="0.35">
      <c r="A234" t="s">
        <v>13050</v>
      </c>
    </row>
    <row r="235" spans="1:1" x14ac:dyDescent="0.35">
      <c r="A235" t="s">
        <v>13051</v>
      </c>
    </row>
    <row r="236" spans="1:1" x14ac:dyDescent="0.35">
      <c r="A236" t="s">
        <v>10292</v>
      </c>
    </row>
    <row r="237" spans="1:1" x14ac:dyDescent="0.35">
      <c r="A237" t="s">
        <v>13052</v>
      </c>
    </row>
    <row r="238" spans="1:1" x14ac:dyDescent="0.35">
      <c r="A238" t="s">
        <v>13053</v>
      </c>
    </row>
    <row r="239" spans="1:1" x14ac:dyDescent="0.35">
      <c r="A239" t="s">
        <v>13054</v>
      </c>
    </row>
    <row r="240" spans="1:1" x14ac:dyDescent="0.35">
      <c r="A240" t="s">
        <v>13055</v>
      </c>
    </row>
    <row r="241" spans="1:1" x14ac:dyDescent="0.35">
      <c r="A241" t="s">
        <v>13056</v>
      </c>
    </row>
    <row r="242" spans="1:1" x14ac:dyDescent="0.35">
      <c r="A242" t="s">
        <v>13118</v>
      </c>
    </row>
    <row r="243" spans="1:1" x14ac:dyDescent="0.35">
      <c r="A243" t="s">
        <v>13107</v>
      </c>
    </row>
    <row r="244" spans="1:1" x14ac:dyDescent="0.35">
      <c r="A244" t="s">
        <v>13108</v>
      </c>
    </row>
    <row r="245" spans="1:1" x14ac:dyDescent="0.35">
      <c r="A245" t="s">
        <v>13109</v>
      </c>
    </row>
    <row r="246" spans="1:1" x14ac:dyDescent="0.35">
      <c r="A246" t="s">
        <v>13110</v>
      </c>
    </row>
    <row r="247" spans="1:1" x14ac:dyDescent="0.35">
      <c r="A247" t="s">
        <v>13111</v>
      </c>
    </row>
    <row r="248" spans="1:1" x14ac:dyDescent="0.35">
      <c r="A248" t="s">
        <v>12357</v>
      </c>
    </row>
    <row r="249" spans="1:1" x14ac:dyDescent="0.35">
      <c r="A249" t="s">
        <v>13112</v>
      </c>
    </row>
    <row r="250" spans="1:1" x14ac:dyDescent="0.35">
      <c r="A250" t="s">
        <v>13113</v>
      </c>
    </row>
    <row r="251" spans="1:1" x14ac:dyDescent="0.35">
      <c r="A251" t="s">
        <v>13114</v>
      </c>
    </row>
    <row r="252" spans="1:1" x14ac:dyDescent="0.35">
      <c r="A252" t="s">
        <v>13115</v>
      </c>
    </row>
    <row r="253" spans="1:1" x14ac:dyDescent="0.35">
      <c r="A253" t="s">
        <v>13116</v>
      </c>
    </row>
    <row r="254" spans="1:1" x14ac:dyDescent="0.35">
      <c r="A254" t="s">
        <v>13117</v>
      </c>
    </row>
    <row r="255" spans="1:1" x14ac:dyDescent="0.35">
      <c r="A255" t="s">
        <v>13119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sqref="A1:A1048576"/>
    </sheetView>
  </sheetViews>
  <sheetFormatPr defaultRowHeight="14.5" x14ac:dyDescent="0.35"/>
  <sheetData>
    <row r="1" spans="1:1" x14ac:dyDescent="0.35">
      <c r="A1" s="1" t="s">
        <v>12408</v>
      </c>
    </row>
    <row r="2" spans="1:1" x14ac:dyDescent="0.35">
      <c r="A2" t="s">
        <v>10686</v>
      </c>
    </row>
    <row r="3" spans="1:1" x14ac:dyDescent="0.35">
      <c r="A3" t="s">
        <v>12409</v>
      </c>
    </row>
    <row r="4" spans="1:1" x14ac:dyDescent="0.35">
      <c r="A4" t="s">
        <v>12410</v>
      </c>
    </row>
    <row r="5" spans="1:1" x14ac:dyDescent="0.35">
      <c r="A5" t="s">
        <v>12411</v>
      </c>
    </row>
    <row r="6" spans="1:1" x14ac:dyDescent="0.35">
      <c r="A6" t="s">
        <v>8119</v>
      </c>
    </row>
    <row r="7" spans="1:1" x14ac:dyDescent="0.35">
      <c r="A7" t="s">
        <v>12412</v>
      </c>
    </row>
    <row r="8" spans="1:1" x14ac:dyDescent="0.35">
      <c r="A8" t="s">
        <v>12413</v>
      </c>
    </row>
    <row r="9" spans="1:1" x14ac:dyDescent="0.35">
      <c r="A9" t="s">
        <v>1075</v>
      </c>
    </row>
    <row r="10" spans="1:1" x14ac:dyDescent="0.35">
      <c r="A10" t="s">
        <v>12414</v>
      </c>
    </row>
    <row r="11" spans="1:1" x14ac:dyDescent="0.35">
      <c r="A11" t="s">
        <v>12415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A31D-B62D-4961-A34F-1CA0801BB436}">
  <dimension ref="A1:A108"/>
  <sheetViews>
    <sheetView workbookViewId="0">
      <selection activeCell="A108" sqref="A108"/>
    </sheetView>
  </sheetViews>
  <sheetFormatPr defaultRowHeight="14.5" x14ac:dyDescent="0.35"/>
  <sheetData>
    <row r="1" spans="1:1" x14ac:dyDescent="0.35">
      <c r="A1" t="s">
        <v>12495</v>
      </c>
    </row>
    <row r="2" spans="1:1" x14ac:dyDescent="0.35">
      <c r="A2" t="s">
        <v>12496</v>
      </c>
    </row>
    <row r="3" spans="1:1" x14ac:dyDescent="0.35">
      <c r="A3" t="s">
        <v>12497</v>
      </c>
    </row>
    <row r="4" spans="1:1" x14ac:dyDescent="0.35">
      <c r="A4" t="s">
        <v>12498</v>
      </c>
    </row>
    <row r="5" spans="1:1" x14ac:dyDescent="0.35">
      <c r="A5" t="s">
        <v>12499</v>
      </c>
    </row>
    <row r="6" spans="1:1" x14ac:dyDescent="0.35">
      <c r="A6" t="s">
        <v>12500</v>
      </c>
    </row>
    <row r="7" spans="1:1" x14ac:dyDescent="0.35">
      <c r="A7" t="s">
        <v>12501</v>
      </c>
    </row>
    <row r="8" spans="1:1" x14ac:dyDescent="0.35">
      <c r="A8" t="s">
        <v>12502</v>
      </c>
    </row>
    <row r="9" spans="1:1" x14ac:dyDescent="0.35">
      <c r="A9" t="s">
        <v>12503</v>
      </c>
    </row>
    <row r="10" spans="1:1" x14ac:dyDescent="0.35">
      <c r="A10" t="s">
        <v>12559</v>
      </c>
    </row>
    <row r="11" spans="1:1" x14ac:dyDescent="0.35">
      <c r="A11" t="s">
        <v>12560</v>
      </c>
    </row>
    <row r="12" spans="1:1" x14ac:dyDescent="0.35">
      <c r="A12" t="s">
        <v>12561</v>
      </c>
    </row>
    <row r="13" spans="1:1" x14ac:dyDescent="0.35">
      <c r="A13" t="s">
        <v>12562</v>
      </c>
    </row>
    <row r="14" spans="1:1" x14ac:dyDescent="0.35">
      <c r="A14" t="s">
        <v>12563</v>
      </c>
    </row>
    <row r="15" spans="1:1" x14ac:dyDescent="0.35">
      <c r="A15" t="s">
        <v>12564</v>
      </c>
    </row>
    <row r="16" spans="1:1" x14ac:dyDescent="0.35">
      <c r="A16" t="s">
        <v>12368</v>
      </c>
    </row>
    <row r="17" spans="1:1" x14ac:dyDescent="0.35">
      <c r="A17" t="s">
        <v>12665</v>
      </c>
    </row>
    <row r="18" spans="1:1" x14ac:dyDescent="0.35">
      <c r="A18" t="s">
        <v>12666</v>
      </c>
    </row>
    <row r="19" spans="1:1" x14ac:dyDescent="0.35">
      <c r="A19" t="s">
        <v>12667</v>
      </c>
    </row>
    <row r="20" spans="1:1" x14ac:dyDescent="0.35">
      <c r="A20" t="s">
        <v>12427</v>
      </c>
    </row>
    <row r="21" spans="1:1" x14ac:dyDescent="0.35">
      <c r="A21" t="s">
        <v>12668</v>
      </c>
    </row>
    <row r="22" spans="1:1" x14ac:dyDescent="0.35">
      <c r="A22" t="s">
        <v>12669</v>
      </c>
    </row>
    <row r="23" spans="1:1" x14ac:dyDescent="0.35">
      <c r="A23" t="s">
        <v>12670</v>
      </c>
    </row>
    <row r="24" spans="1:1" x14ac:dyDescent="0.35">
      <c r="A24" t="s">
        <v>12671</v>
      </c>
    </row>
    <row r="25" spans="1:1" x14ac:dyDescent="0.35">
      <c r="A25" t="s">
        <v>12453</v>
      </c>
    </row>
    <row r="26" spans="1:1" x14ac:dyDescent="0.35">
      <c r="A26" t="s">
        <v>12672</v>
      </c>
    </row>
    <row r="27" spans="1:1" x14ac:dyDescent="0.35">
      <c r="A27" t="s">
        <v>12673</v>
      </c>
    </row>
    <row r="28" spans="1:1" x14ac:dyDescent="0.35">
      <c r="A28" t="s">
        <v>12725</v>
      </c>
    </row>
    <row r="29" spans="1:1" x14ac:dyDescent="0.35">
      <c r="A29" t="s">
        <v>12726</v>
      </c>
    </row>
    <row r="30" spans="1:1" x14ac:dyDescent="0.35">
      <c r="A30" t="s">
        <v>12727</v>
      </c>
    </row>
    <row r="31" spans="1:1" x14ac:dyDescent="0.35">
      <c r="A31" t="s">
        <v>6722</v>
      </c>
    </row>
    <row r="32" spans="1:1" x14ac:dyDescent="0.35">
      <c r="A32" t="s">
        <v>12728</v>
      </c>
    </row>
    <row r="33" spans="1:1" x14ac:dyDescent="0.35">
      <c r="A33" t="s">
        <v>12729</v>
      </c>
    </row>
    <row r="34" spans="1:1" x14ac:dyDescent="0.35">
      <c r="A34" t="s">
        <v>12730</v>
      </c>
    </row>
    <row r="35" spans="1:1" x14ac:dyDescent="0.35">
      <c r="A35" t="s">
        <v>12731</v>
      </c>
    </row>
    <row r="36" spans="1:1" x14ac:dyDescent="0.35">
      <c r="A36" t="s">
        <v>12732</v>
      </c>
    </row>
    <row r="37" spans="1:1" x14ac:dyDescent="0.35">
      <c r="A37" t="s">
        <v>12733</v>
      </c>
    </row>
    <row r="38" spans="1:1" x14ac:dyDescent="0.35">
      <c r="A38" t="s">
        <v>12763</v>
      </c>
    </row>
    <row r="39" spans="1:1" x14ac:dyDescent="0.35">
      <c r="A39" t="s">
        <v>12764</v>
      </c>
    </row>
    <row r="40" spans="1:1" x14ac:dyDescent="0.35">
      <c r="A40" t="s">
        <v>12765</v>
      </c>
    </row>
    <row r="41" spans="1:1" x14ac:dyDescent="0.35">
      <c r="A41" t="s">
        <v>12766</v>
      </c>
    </row>
    <row r="42" spans="1:1" x14ac:dyDescent="0.35">
      <c r="A42" t="s">
        <v>12767</v>
      </c>
    </row>
    <row r="43" spans="1:1" x14ac:dyDescent="0.35">
      <c r="A43" t="s">
        <v>12768</v>
      </c>
    </row>
    <row r="44" spans="1:1" x14ac:dyDescent="0.35">
      <c r="A44" t="s">
        <v>12769</v>
      </c>
    </row>
    <row r="45" spans="1:1" x14ac:dyDescent="0.35">
      <c r="A45" t="s">
        <v>12770</v>
      </c>
    </row>
    <row r="46" spans="1:1" x14ac:dyDescent="0.35">
      <c r="A46" t="s">
        <v>12771</v>
      </c>
    </row>
    <row r="47" spans="1:1" x14ac:dyDescent="0.35">
      <c r="A47" t="s">
        <v>12772</v>
      </c>
    </row>
    <row r="48" spans="1:1" x14ac:dyDescent="0.35">
      <c r="A48" t="s">
        <v>12773</v>
      </c>
    </row>
    <row r="49" spans="1:1" x14ac:dyDescent="0.35">
      <c r="A49" t="s">
        <v>12774</v>
      </c>
    </row>
    <row r="50" spans="1:1" x14ac:dyDescent="0.35">
      <c r="A50" t="s">
        <v>12775</v>
      </c>
    </row>
    <row r="51" spans="1:1" x14ac:dyDescent="0.35">
      <c r="A51" t="s">
        <v>12776</v>
      </c>
    </row>
    <row r="52" spans="1:1" x14ac:dyDescent="0.35">
      <c r="A52" t="s">
        <v>12800</v>
      </c>
    </row>
    <row r="53" spans="1:1" x14ac:dyDescent="0.35">
      <c r="A53" t="s">
        <v>12795</v>
      </c>
    </row>
    <row r="54" spans="1:1" x14ac:dyDescent="0.35">
      <c r="A54" t="s">
        <v>12801</v>
      </c>
    </row>
    <row r="55" spans="1:1" x14ac:dyDescent="0.35">
      <c r="A55" t="s">
        <v>12802</v>
      </c>
    </row>
    <row r="56" spans="1:1" x14ac:dyDescent="0.35">
      <c r="A56" t="s">
        <v>12803</v>
      </c>
    </row>
    <row r="57" spans="1:1" x14ac:dyDescent="0.35">
      <c r="A57" t="s">
        <v>12804</v>
      </c>
    </row>
    <row r="58" spans="1:1" x14ac:dyDescent="0.35">
      <c r="A58" t="s">
        <v>12805</v>
      </c>
    </row>
    <row r="59" spans="1:1" x14ac:dyDescent="0.35">
      <c r="A59" t="s">
        <v>12806</v>
      </c>
    </row>
    <row r="60" spans="1:1" x14ac:dyDescent="0.35">
      <c r="A60" t="s">
        <v>12815</v>
      </c>
    </row>
    <row r="61" spans="1:1" x14ac:dyDescent="0.35">
      <c r="A61" t="s">
        <v>12820</v>
      </c>
    </row>
    <row r="62" spans="1:1" x14ac:dyDescent="0.35">
      <c r="A62" t="s">
        <v>12821</v>
      </c>
    </row>
    <row r="63" spans="1:1" x14ac:dyDescent="0.35">
      <c r="A63" t="s">
        <v>12822</v>
      </c>
    </row>
    <row r="64" spans="1:1" x14ac:dyDescent="0.35">
      <c r="A64" t="s">
        <v>12823</v>
      </c>
    </row>
    <row r="65" spans="1:1" x14ac:dyDescent="0.35">
      <c r="A65" t="s">
        <v>12824</v>
      </c>
    </row>
    <row r="66" spans="1:1" x14ac:dyDescent="0.35">
      <c r="A66" t="s">
        <v>12825</v>
      </c>
    </row>
    <row r="67" spans="1:1" x14ac:dyDescent="0.35">
      <c r="A67" t="s">
        <v>12826</v>
      </c>
    </row>
    <row r="68" spans="1:1" x14ac:dyDescent="0.35">
      <c r="A68" t="s">
        <v>12827</v>
      </c>
    </row>
    <row r="69" spans="1:1" x14ac:dyDescent="0.35">
      <c r="A69" t="s">
        <v>12880</v>
      </c>
    </row>
    <row r="70" spans="1:1" x14ac:dyDescent="0.35">
      <c r="A70" t="s">
        <v>12881</v>
      </c>
    </row>
    <row r="71" spans="1:1" x14ac:dyDescent="0.35">
      <c r="A71" t="s">
        <v>12882</v>
      </c>
    </row>
    <row r="72" spans="1:1" x14ac:dyDescent="0.35">
      <c r="A72" t="s">
        <v>12883</v>
      </c>
    </row>
    <row r="73" spans="1:1" x14ac:dyDescent="0.35">
      <c r="A73" t="s">
        <v>12884</v>
      </c>
    </row>
    <row r="74" spans="1:1" x14ac:dyDescent="0.35">
      <c r="A74" t="s">
        <v>12885</v>
      </c>
    </row>
    <row r="75" spans="1:1" x14ac:dyDescent="0.35">
      <c r="A75" t="s">
        <v>12886</v>
      </c>
    </row>
    <row r="76" spans="1:1" x14ac:dyDescent="0.35">
      <c r="A76" t="s">
        <v>12887</v>
      </c>
    </row>
    <row r="77" spans="1:1" x14ac:dyDescent="0.35">
      <c r="A77" t="s">
        <v>12888</v>
      </c>
    </row>
    <row r="78" spans="1:1" x14ac:dyDescent="0.35">
      <c r="A78" t="s">
        <v>12889</v>
      </c>
    </row>
    <row r="79" spans="1:1" x14ac:dyDescent="0.35">
      <c r="A79" t="s">
        <v>12890</v>
      </c>
    </row>
    <row r="80" spans="1:1" x14ac:dyDescent="0.35">
      <c r="A80" t="s">
        <v>12891</v>
      </c>
    </row>
    <row r="81" spans="1:1" x14ac:dyDescent="0.35">
      <c r="A81" t="s">
        <v>12892</v>
      </c>
    </row>
    <row r="82" spans="1:1" x14ac:dyDescent="0.35">
      <c r="A82" t="s">
        <v>12893</v>
      </c>
    </row>
    <row r="83" spans="1:1" x14ac:dyDescent="0.35">
      <c r="A83" t="s">
        <v>12894</v>
      </c>
    </row>
    <row r="84" spans="1:1" x14ac:dyDescent="0.35">
      <c r="A84" t="s">
        <v>12895</v>
      </c>
    </row>
    <row r="85" spans="1:1" x14ac:dyDescent="0.35">
      <c r="A85" t="s">
        <v>12871</v>
      </c>
    </row>
    <row r="86" spans="1:1" x14ac:dyDescent="0.35">
      <c r="A86" t="s">
        <v>12896</v>
      </c>
    </row>
    <row r="87" spans="1:1" x14ac:dyDescent="0.35">
      <c r="A87" t="s">
        <v>12897</v>
      </c>
    </row>
    <row r="88" spans="1:1" x14ac:dyDescent="0.35">
      <c r="A88" t="s">
        <v>12898</v>
      </c>
    </row>
    <row r="89" spans="1:1" x14ac:dyDescent="0.35">
      <c r="A89" t="s">
        <v>12899</v>
      </c>
    </row>
    <row r="90" spans="1:1" x14ac:dyDescent="0.35">
      <c r="A90" t="s">
        <v>12900</v>
      </c>
    </row>
    <row r="91" spans="1:1" x14ac:dyDescent="0.35">
      <c r="A91" t="s">
        <v>12901</v>
      </c>
    </row>
    <row r="92" spans="1:1" x14ac:dyDescent="0.35">
      <c r="A92" t="s">
        <v>12902</v>
      </c>
    </row>
    <row r="93" spans="1:1" x14ac:dyDescent="0.35">
      <c r="A93" t="s">
        <v>12886</v>
      </c>
    </row>
    <row r="94" spans="1:1" x14ac:dyDescent="0.35">
      <c r="A94" t="s">
        <v>12978</v>
      </c>
    </row>
    <row r="95" spans="1:1" x14ac:dyDescent="0.35">
      <c r="A95" t="s">
        <v>12979</v>
      </c>
    </row>
    <row r="96" spans="1:1" x14ac:dyDescent="0.35">
      <c r="A96" t="s">
        <v>12980</v>
      </c>
    </row>
    <row r="97" spans="1:1" x14ac:dyDescent="0.35">
      <c r="A97" t="s">
        <v>12891</v>
      </c>
    </row>
    <row r="98" spans="1:1" x14ac:dyDescent="0.35">
      <c r="A98" t="s">
        <v>12981</v>
      </c>
    </row>
    <row r="99" spans="1:1" x14ac:dyDescent="0.35">
      <c r="A99" t="s">
        <v>12804</v>
      </c>
    </row>
    <row r="100" spans="1:1" x14ac:dyDescent="0.35">
      <c r="A100" t="s">
        <v>12763</v>
      </c>
    </row>
    <row r="101" spans="1:1" x14ac:dyDescent="0.35">
      <c r="A101" t="s">
        <v>12982</v>
      </c>
    </row>
    <row r="102" spans="1:1" x14ac:dyDescent="0.35">
      <c r="A102" t="s">
        <v>12983</v>
      </c>
    </row>
    <row r="103" spans="1:1" x14ac:dyDescent="0.35">
      <c r="A103" t="s">
        <v>12984</v>
      </c>
    </row>
    <row r="104" spans="1:1" x14ac:dyDescent="0.35">
      <c r="A104" t="s">
        <v>12985</v>
      </c>
    </row>
    <row r="105" spans="1:1" x14ac:dyDescent="0.35">
      <c r="A105" t="s">
        <v>12986</v>
      </c>
    </row>
    <row r="106" spans="1:1" x14ac:dyDescent="0.35">
      <c r="A106" t="s">
        <v>12987</v>
      </c>
    </row>
    <row r="107" spans="1:1" x14ac:dyDescent="0.35">
      <c r="A107" t="s">
        <v>12988</v>
      </c>
    </row>
    <row r="108" spans="1:1" x14ac:dyDescent="0.35">
      <c r="A108" t="s">
        <v>12989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8"/>
  <sheetViews>
    <sheetView topLeftCell="A64" workbookViewId="0">
      <selection activeCell="A85" sqref="A85:A88"/>
    </sheetView>
  </sheetViews>
  <sheetFormatPr defaultRowHeight="14.5" x14ac:dyDescent="0.35"/>
  <sheetData>
    <row r="1" spans="1:1" x14ac:dyDescent="0.35">
      <c r="A1" s="1" t="s">
        <v>12416</v>
      </c>
    </row>
    <row r="2" spans="1:1" x14ac:dyDescent="0.35">
      <c r="A2" t="s">
        <v>12417</v>
      </c>
    </row>
    <row r="3" spans="1:1" x14ac:dyDescent="0.35">
      <c r="A3" t="s">
        <v>12418</v>
      </c>
    </row>
    <row r="4" spans="1:1" x14ac:dyDescent="0.35">
      <c r="A4" t="s">
        <v>12419</v>
      </c>
    </row>
    <row r="5" spans="1:1" x14ac:dyDescent="0.35">
      <c r="A5" t="s">
        <v>12420</v>
      </c>
    </row>
    <row r="6" spans="1:1" x14ac:dyDescent="0.35">
      <c r="A6" t="s">
        <v>12421</v>
      </c>
    </row>
    <row r="7" spans="1:1" x14ac:dyDescent="0.35">
      <c r="A7" t="s">
        <v>12422</v>
      </c>
    </row>
    <row r="8" spans="1:1" x14ac:dyDescent="0.35">
      <c r="A8" t="s">
        <v>12423</v>
      </c>
    </row>
    <row r="9" spans="1:1" x14ac:dyDescent="0.35">
      <c r="A9" t="s">
        <v>12424</v>
      </c>
    </row>
    <row r="10" spans="1:1" x14ac:dyDescent="0.35">
      <c r="A10" t="s">
        <v>12425</v>
      </c>
    </row>
    <row r="11" spans="1:1" x14ac:dyDescent="0.35">
      <c r="A11" t="s">
        <v>12426</v>
      </c>
    </row>
    <row r="12" spans="1:1" x14ac:dyDescent="0.35">
      <c r="A12" t="s">
        <v>12427</v>
      </c>
    </row>
    <row r="13" spans="1:1" x14ac:dyDescent="0.35">
      <c r="A13" t="s">
        <v>12428</v>
      </c>
    </row>
    <row r="14" spans="1:1" x14ac:dyDescent="0.35">
      <c r="A14" t="s">
        <v>12429</v>
      </c>
    </row>
    <row r="15" spans="1:1" x14ac:dyDescent="0.35">
      <c r="A15" t="s">
        <v>12430</v>
      </c>
    </row>
    <row r="16" spans="1:1" x14ac:dyDescent="0.35">
      <c r="A16" t="s">
        <v>12431</v>
      </c>
    </row>
    <row r="17" spans="1:1" x14ac:dyDescent="0.35">
      <c r="A17" s="3" t="s">
        <v>12436</v>
      </c>
    </row>
    <row r="18" spans="1:1" x14ac:dyDescent="0.35">
      <c r="A18" s="3" t="s">
        <v>12437</v>
      </c>
    </row>
    <row r="19" spans="1:1" x14ac:dyDescent="0.35">
      <c r="A19" s="3" t="s">
        <v>12438</v>
      </c>
    </row>
    <row r="20" spans="1:1" x14ac:dyDescent="0.35">
      <c r="A20" t="s">
        <v>12570</v>
      </c>
    </row>
    <row r="21" spans="1:1" x14ac:dyDescent="0.35">
      <c r="A21" t="s">
        <v>12571</v>
      </c>
    </row>
    <row r="22" spans="1:1" x14ac:dyDescent="0.35">
      <c r="A22" t="s">
        <v>12748</v>
      </c>
    </row>
    <row r="23" spans="1:1" x14ac:dyDescent="0.35">
      <c r="A23" t="s">
        <v>12749</v>
      </c>
    </row>
    <row r="24" spans="1:1" x14ac:dyDescent="0.35">
      <c r="A24" t="s">
        <v>12750</v>
      </c>
    </row>
    <row r="25" spans="1:1" x14ac:dyDescent="0.35">
      <c r="A25" t="s">
        <v>12751</v>
      </c>
    </row>
    <row r="26" spans="1:1" x14ac:dyDescent="0.35">
      <c r="A26" t="s">
        <v>12752</v>
      </c>
    </row>
    <row r="27" spans="1:1" x14ac:dyDescent="0.35">
      <c r="A27" t="s">
        <v>12790</v>
      </c>
    </row>
    <row r="28" spans="1:1" x14ac:dyDescent="0.35">
      <c r="A28" t="s">
        <v>12791</v>
      </c>
    </row>
    <row r="29" spans="1:1" x14ac:dyDescent="0.35">
      <c r="A29" t="s">
        <v>12794</v>
      </c>
    </row>
    <row r="30" spans="1:1" x14ac:dyDescent="0.35">
      <c r="A30" t="s">
        <v>12789</v>
      </c>
    </row>
    <row r="31" spans="1:1" x14ac:dyDescent="0.35">
      <c r="A31" t="s">
        <v>12792</v>
      </c>
    </row>
    <row r="32" spans="1:1" x14ac:dyDescent="0.35">
      <c r="A32" t="s">
        <v>12793</v>
      </c>
    </row>
    <row r="33" spans="1:1" x14ac:dyDescent="0.35">
      <c r="A33" t="s">
        <v>12837</v>
      </c>
    </row>
    <row r="34" spans="1:1" x14ac:dyDescent="0.35">
      <c r="A34" t="s">
        <v>12838</v>
      </c>
    </row>
    <row r="35" spans="1:1" x14ac:dyDescent="0.35">
      <c r="A35" t="s">
        <v>12839</v>
      </c>
    </row>
    <row r="36" spans="1:1" x14ac:dyDescent="0.35">
      <c r="A36" t="s">
        <v>12840</v>
      </c>
    </row>
    <row r="37" spans="1:1" x14ac:dyDescent="0.35">
      <c r="A37" t="s">
        <v>12841</v>
      </c>
    </row>
    <row r="38" spans="1:1" x14ac:dyDescent="0.35">
      <c r="A38" t="s">
        <v>12842</v>
      </c>
    </row>
    <row r="39" spans="1:1" x14ac:dyDescent="0.35">
      <c r="A39" t="s">
        <v>12843</v>
      </c>
    </row>
    <row r="40" spans="1:1" x14ac:dyDescent="0.35">
      <c r="A40" t="s">
        <v>12844</v>
      </c>
    </row>
    <row r="41" spans="1:1" x14ac:dyDescent="0.35">
      <c r="A41" t="s">
        <v>12936</v>
      </c>
    </row>
    <row r="42" spans="1:1" x14ac:dyDescent="0.35">
      <c r="A42" t="s">
        <v>12937</v>
      </c>
    </row>
    <row r="43" spans="1:1" x14ac:dyDescent="0.35">
      <c r="A43" t="s">
        <v>12938</v>
      </c>
    </row>
    <row r="44" spans="1:1" x14ac:dyDescent="0.35">
      <c r="A44" t="s">
        <v>12940</v>
      </c>
    </row>
    <row r="45" spans="1:1" x14ac:dyDescent="0.35">
      <c r="A45" t="s">
        <v>12942</v>
      </c>
    </row>
    <row r="46" spans="1:1" x14ac:dyDescent="0.35">
      <c r="A46" t="s">
        <v>12944</v>
      </c>
    </row>
    <row r="47" spans="1:1" x14ac:dyDescent="0.35">
      <c r="A47" t="s">
        <v>12946</v>
      </c>
    </row>
    <row r="48" spans="1:1" x14ac:dyDescent="0.35">
      <c r="A48" t="s">
        <v>12948</v>
      </c>
    </row>
    <row r="49" spans="1:1" x14ac:dyDescent="0.35">
      <c r="A49" t="s">
        <v>12949</v>
      </c>
    </row>
    <row r="50" spans="1:1" x14ac:dyDescent="0.35">
      <c r="A50" t="s">
        <v>12951</v>
      </c>
    </row>
    <row r="51" spans="1:1" x14ac:dyDescent="0.35">
      <c r="A51" t="s">
        <v>12939</v>
      </c>
    </row>
    <row r="52" spans="1:1" x14ac:dyDescent="0.35">
      <c r="A52" t="s">
        <v>12941</v>
      </c>
    </row>
    <row r="53" spans="1:1" x14ac:dyDescent="0.35">
      <c r="A53" t="s">
        <v>12943</v>
      </c>
    </row>
    <row r="54" spans="1:1" x14ac:dyDescent="0.35">
      <c r="A54" t="s">
        <v>12945</v>
      </c>
    </row>
    <row r="55" spans="1:1" x14ac:dyDescent="0.35">
      <c r="A55" t="s">
        <v>12947</v>
      </c>
    </row>
    <row r="56" spans="1:1" x14ac:dyDescent="0.35">
      <c r="A56" t="s">
        <v>12950</v>
      </c>
    </row>
    <row r="57" spans="1:1" x14ac:dyDescent="0.35">
      <c r="A57" t="s">
        <v>12952</v>
      </c>
    </row>
    <row r="58" spans="1:1" x14ac:dyDescent="0.35">
      <c r="A58" t="s">
        <v>13028</v>
      </c>
    </row>
    <row r="59" spans="1:1" x14ac:dyDescent="0.35">
      <c r="A59" t="s">
        <v>13029</v>
      </c>
    </row>
    <row r="60" spans="1:1" x14ac:dyDescent="0.35">
      <c r="A60" t="s">
        <v>13030</v>
      </c>
    </row>
    <row r="61" spans="1:1" x14ac:dyDescent="0.35">
      <c r="A61" t="s">
        <v>13031</v>
      </c>
    </row>
    <row r="62" spans="1:1" x14ac:dyDescent="0.35">
      <c r="A62" t="s">
        <v>13032</v>
      </c>
    </row>
    <row r="63" spans="1:1" x14ac:dyDescent="0.35">
      <c r="A63" t="s">
        <v>13033</v>
      </c>
    </row>
    <row r="64" spans="1:1" x14ac:dyDescent="0.35">
      <c r="A64" t="s">
        <v>13034</v>
      </c>
    </row>
    <row r="65" spans="1:1" x14ac:dyDescent="0.35">
      <c r="A65" t="s">
        <v>13083</v>
      </c>
    </row>
    <row r="66" spans="1:1" x14ac:dyDescent="0.35">
      <c r="A66" t="s">
        <v>13084</v>
      </c>
    </row>
    <row r="67" spans="1:1" x14ac:dyDescent="0.35">
      <c r="A67" t="s">
        <v>13085</v>
      </c>
    </row>
    <row r="68" spans="1:1" x14ac:dyDescent="0.35">
      <c r="A68" t="s">
        <v>13086</v>
      </c>
    </row>
    <row r="69" spans="1:1" x14ac:dyDescent="0.35">
      <c r="A69" t="s">
        <v>13087</v>
      </c>
    </row>
    <row r="70" spans="1:1" x14ac:dyDescent="0.35">
      <c r="A70" t="s">
        <v>13088</v>
      </c>
    </row>
    <row r="71" spans="1:1" x14ac:dyDescent="0.35">
      <c r="A71" t="s">
        <v>13089</v>
      </c>
    </row>
    <row r="72" spans="1:1" x14ac:dyDescent="0.35">
      <c r="A72" t="s">
        <v>13090</v>
      </c>
    </row>
    <row r="73" spans="1:1" x14ac:dyDescent="0.35">
      <c r="A73" t="s">
        <v>13091</v>
      </c>
    </row>
    <row r="74" spans="1:1" x14ac:dyDescent="0.35">
      <c r="A74" t="s">
        <v>13092</v>
      </c>
    </row>
    <row r="75" spans="1:1" x14ac:dyDescent="0.35">
      <c r="A75" t="s">
        <v>13093</v>
      </c>
    </row>
    <row r="76" spans="1:1" x14ac:dyDescent="0.35">
      <c r="A76" t="s">
        <v>10648</v>
      </c>
    </row>
    <row r="77" spans="1:1" x14ac:dyDescent="0.35">
      <c r="A77" t="s">
        <v>13156</v>
      </c>
    </row>
    <row r="78" spans="1:1" x14ac:dyDescent="0.35">
      <c r="A78" t="s">
        <v>13157</v>
      </c>
    </row>
    <row r="79" spans="1:1" x14ac:dyDescent="0.35">
      <c r="A79" t="s">
        <v>13158</v>
      </c>
    </row>
    <row r="80" spans="1:1" x14ac:dyDescent="0.35">
      <c r="A80" t="s">
        <v>13159</v>
      </c>
    </row>
    <row r="81" spans="1:1" x14ac:dyDescent="0.35">
      <c r="A81" t="s">
        <v>13160</v>
      </c>
    </row>
    <row r="82" spans="1:1" x14ac:dyDescent="0.35">
      <c r="A82" t="s">
        <v>13161</v>
      </c>
    </row>
    <row r="83" spans="1:1" x14ac:dyDescent="0.35">
      <c r="A83" t="s">
        <v>13162</v>
      </c>
    </row>
    <row r="84" spans="1:1" x14ac:dyDescent="0.35">
      <c r="A84" t="s">
        <v>13163</v>
      </c>
    </row>
    <row r="85" spans="1:1" x14ac:dyDescent="0.35">
      <c r="A85" t="s">
        <v>13164</v>
      </c>
    </row>
    <row r="86" spans="1:1" x14ac:dyDescent="0.35">
      <c r="A86" t="s">
        <v>13165</v>
      </c>
    </row>
    <row r="87" spans="1:1" x14ac:dyDescent="0.35">
      <c r="A87" t="s">
        <v>13166</v>
      </c>
    </row>
    <row r="88" spans="1:1" x14ac:dyDescent="0.35">
      <c r="A88" t="s">
        <v>13167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6"/>
  <sheetViews>
    <sheetView topLeftCell="A22" workbookViewId="0">
      <selection activeCell="A45" sqref="A45:A46"/>
    </sheetView>
  </sheetViews>
  <sheetFormatPr defaultRowHeight="14.5" x14ac:dyDescent="0.35"/>
  <sheetData>
    <row r="1" spans="1:1" x14ac:dyDescent="0.35">
      <c r="A1" s="1" t="s">
        <v>12439</v>
      </c>
    </row>
    <row r="2" spans="1:1" x14ac:dyDescent="0.35">
      <c r="A2" t="s">
        <v>12440</v>
      </c>
    </row>
    <row r="3" spans="1:1" x14ac:dyDescent="0.35">
      <c r="A3" t="s">
        <v>12441</v>
      </c>
    </row>
    <row r="4" spans="1:1" x14ac:dyDescent="0.35">
      <c r="A4" t="s">
        <v>12442</v>
      </c>
    </row>
    <row r="5" spans="1:1" x14ac:dyDescent="0.35">
      <c r="A5" t="s">
        <v>12572</v>
      </c>
    </row>
    <row r="6" spans="1:1" x14ac:dyDescent="0.35">
      <c r="A6" t="s">
        <v>12573</v>
      </c>
    </row>
    <row r="7" spans="1:1" x14ac:dyDescent="0.35">
      <c r="A7" t="s">
        <v>12564</v>
      </c>
    </row>
    <row r="8" spans="1:1" x14ac:dyDescent="0.35">
      <c r="A8" t="s">
        <v>12574</v>
      </c>
    </row>
    <row r="9" spans="1:1" x14ac:dyDescent="0.35">
      <c r="A9" t="s">
        <v>12695</v>
      </c>
    </row>
    <row r="10" spans="1:1" x14ac:dyDescent="0.35">
      <c r="A10" t="s">
        <v>12696</v>
      </c>
    </row>
    <row r="11" spans="1:1" x14ac:dyDescent="0.35">
      <c r="A11" t="s">
        <v>12697</v>
      </c>
    </row>
    <row r="12" spans="1:1" x14ac:dyDescent="0.35">
      <c r="A12" t="s">
        <v>12698</v>
      </c>
    </row>
    <row r="13" spans="1:1" x14ac:dyDescent="0.35">
      <c r="A13" t="s">
        <v>12699</v>
      </c>
    </row>
    <row r="14" spans="1:1" x14ac:dyDescent="0.35">
      <c r="A14" t="s">
        <v>12700</v>
      </c>
    </row>
    <row r="15" spans="1:1" x14ac:dyDescent="0.35">
      <c r="A15" t="s">
        <v>12701</v>
      </c>
    </row>
    <row r="16" spans="1:1" x14ac:dyDescent="0.35">
      <c r="A16" t="s">
        <v>12702</v>
      </c>
    </row>
    <row r="17" spans="1:1" x14ac:dyDescent="0.35">
      <c r="A17" t="s">
        <v>12703</v>
      </c>
    </row>
    <row r="18" spans="1:1" x14ac:dyDescent="0.35">
      <c r="A18" t="s">
        <v>12704</v>
      </c>
    </row>
    <row r="19" spans="1:1" x14ac:dyDescent="0.35">
      <c r="A19" t="s">
        <v>12705</v>
      </c>
    </row>
    <row r="20" spans="1:1" x14ac:dyDescent="0.35">
      <c r="A20" t="s">
        <v>12706</v>
      </c>
    </row>
    <row r="21" spans="1:1" x14ac:dyDescent="0.35">
      <c r="A21" t="s">
        <v>12707</v>
      </c>
    </row>
    <row r="22" spans="1:1" x14ac:dyDescent="0.35">
      <c r="A22" t="s">
        <v>12708</v>
      </c>
    </row>
    <row r="23" spans="1:1" x14ac:dyDescent="0.35">
      <c r="A23" t="s">
        <v>12709</v>
      </c>
    </row>
    <row r="24" spans="1:1" x14ac:dyDescent="0.35">
      <c r="A24" t="s">
        <v>12710</v>
      </c>
    </row>
    <row r="25" spans="1:1" x14ac:dyDescent="0.35">
      <c r="A25" t="s">
        <v>12711</v>
      </c>
    </row>
    <row r="26" spans="1:1" x14ac:dyDescent="0.35">
      <c r="A26" t="s">
        <v>12712</v>
      </c>
    </row>
    <row r="27" spans="1:1" x14ac:dyDescent="0.35">
      <c r="A27" t="s">
        <v>12713</v>
      </c>
    </row>
    <row r="28" spans="1:1" x14ac:dyDescent="0.35">
      <c r="A28" t="s">
        <v>12714</v>
      </c>
    </row>
    <row r="29" spans="1:1" x14ac:dyDescent="0.35">
      <c r="A29" t="s">
        <v>12715</v>
      </c>
    </row>
    <row r="30" spans="1:1" x14ac:dyDescent="0.35">
      <c r="A30" t="s">
        <v>12716</v>
      </c>
    </row>
    <row r="31" spans="1:1" x14ac:dyDescent="0.35">
      <c r="A31" t="s">
        <v>12717</v>
      </c>
    </row>
    <row r="32" spans="1:1" x14ac:dyDescent="0.35">
      <c r="A32" t="s">
        <v>12718</v>
      </c>
    </row>
    <row r="33" spans="1:1" x14ac:dyDescent="0.35">
      <c r="A33" t="s">
        <v>8654</v>
      </c>
    </row>
    <row r="34" spans="1:1" x14ac:dyDescent="0.35">
      <c r="A34" t="s">
        <v>5090</v>
      </c>
    </row>
    <row r="35" spans="1:1" x14ac:dyDescent="0.35">
      <c r="A35" t="s">
        <v>12719</v>
      </c>
    </row>
    <row r="36" spans="1:1" x14ac:dyDescent="0.35">
      <c r="A36" t="s">
        <v>12633</v>
      </c>
    </row>
    <row r="37" spans="1:1" x14ac:dyDescent="0.35">
      <c r="A37" t="s">
        <v>12760</v>
      </c>
    </row>
    <row r="38" spans="1:1" x14ac:dyDescent="0.35">
      <c r="A38" t="s">
        <v>12761</v>
      </c>
    </row>
    <row r="39" spans="1:1" x14ac:dyDescent="0.35">
      <c r="A39" t="s">
        <v>10414</v>
      </c>
    </row>
    <row r="40" spans="1:1" x14ac:dyDescent="0.35">
      <c r="A40" t="s">
        <v>8044</v>
      </c>
    </row>
    <row r="41" spans="1:1" x14ac:dyDescent="0.35">
      <c r="A41" t="s">
        <v>12762</v>
      </c>
    </row>
    <row r="42" spans="1:1" x14ac:dyDescent="0.35">
      <c r="A42" t="s">
        <v>12436</v>
      </c>
    </row>
    <row r="43" spans="1:1" x14ac:dyDescent="0.35">
      <c r="A43" t="s">
        <v>12438</v>
      </c>
    </row>
    <row r="44" spans="1:1" x14ac:dyDescent="0.35">
      <c r="A44" t="s">
        <v>12819</v>
      </c>
    </row>
    <row r="45" spans="1:1" x14ac:dyDescent="0.35">
      <c r="A45" t="s">
        <v>12976</v>
      </c>
    </row>
    <row r="46" spans="1:1" x14ac:dyDescent="0.35">
      <c r="A46" t="s">
        <v>12977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98"/>
  <sheetViews>
    <sheetView topLeftCell="A1043" workbookViewId="0">
      <selection activeCell="A1068" sqref="A1068"/>
    </sheetView>
  </sheetViews>
  <sheetFormatPr defaultRowHeight="14.5" x14ac:dyDescent="0.35"/>
  <sheetData>
    <row r="1" spans="1:1" x14ac:dyDescent="0.35">
      <c r="A1">
        <v>1000</v>
      </c>
    </row>
    <row r="2" spans="1:1" x14ac:dyDescent="0.35">
      <c r="A2">
        <f t="shared" ref="A2:A65" si="0">A1+1</f>
        <v>1001</v>
      </c>
    </row>
    <row r="3" spans="1:1" x14ac:dyDescent="0.35">
      <c r="A3">
        <f t="shared" si="0"/>
        <v>1002</v>
      </c>
    </row>
    <row r="4" spans="1:1" x14ac:dyDescent="0.35">
      <c r="A4">
        <f t="shared" si="0"/>
        <v>1003</v>
      </c>
    </row>
    <row r="5" spans="1:1" x14ac:dyDescent="0.35">
      <c r="A5">
        <f t="shared" si="0"/>
        <v>1004</v>
      </c>
    </row>
    <row r="6" spans="1:1" x14ac:dyDescent="0.35">
      <c r="A6">
        <f t="shared" si="0"/>
        <v>1005</v>
      </c>
    </row>
    <row r="7" spans="1:1" x14ac:dyDescent="0.35">
      <c r="A7">
        <f t="shared" si="0"/>
        <v>1006</v>
      </c>
    </row>
    <row r="8" spans="1:1" x14ac:dyDescent="0.35">
      <c r="A8">
        <f t="shared" si="0"/>
        <v>1007</v>
      </c>
    </row>
    <row r="9" spans="1:1" x14ac:dyDescent="0.35">
      <c r="A9">
        <f t="shared" si="0"/>
        <v>1008</v>
      </c>
    </row>
    <row r="10" spans="1:1" x14ac:dyDescent="0.35">
      <c r="A10">
        <f t="shared" si="0"/>
        <v>1009</v>
      </c>
    </row>
    <row r="11" spans="1:1" x14ac:dyDescent="0.35">
      <c r="A11">
        <f t="shared" si="0"/>
        <v>1010</v>
      </c>
    </row>
    <row r="12" spans="1:1" x14ac:dyDescent="0.35">
      <c r="A12">
        <f t="shared" si="0"/>
        <v>1011</v>
      </c>
    </row>
    <row r="13" spans="1:1" x14ac:dyDescent="0.35">
      <c r="A13">
        <f t="shared" si="0"/>
        <v>1012</v>
      </c>
    </row>
    <row r="14" spans="1:1" x14ac:dyDescent="0.35">
      <c r="A14">
        <f t="shared" si="0"/>
        <v>1013</v>
      </c>
    </row>
    <row r="15" spans="1:1" x14ac:dyDescent="0.35">
      <c r="A15">
        <f t="shared" si="0"/>
        <v>1014</v>
      </c>
    </row>
    <row r="16" spans="1:1" x14ac:dyDescent="0.35">
      <c r="A16">
        <f t="shared" si="0"/>
        <v>1015</v>
      </c>
    </row>
    <row r="17" spans="1:1" x14ac:dyDescent="0.35">
      <c r="A17">
        <f t="shared" si="0"/>
        <v>1016</v>
      </c>
    </row>
    <row r="18" spans="1:1" x14ac:dyDescent="0.35">
      <c r="A18">
        <f t="shared" si="0"/>
        <v>1017</v>
      </c>
    </row>
    <row r="19" spans="1:1" x14ac:dyDescent="0.35">
      <c r="A19">
        <f t="shared" si="0"/>
        <v>1018</v>
      </c>
    </row>
    <row r="20" spans="1:1" x14ac:dyDescent="0.35">
      <c r="A20">
        <f t="shared" si="0"/>
        <v>1019</v>
      </c>
    </row>
    <row r="21" spans="1:1" x14ac:dyDescent="0.35">
      <c r="A21">
        <f t="shared" si="0"/>
        <v>1020</v>
      </c>
    </row>
    <row r="22" spans="1:1" x14ac:dyDescent="0.35">
      <c r="A22">
        <f t="shared" si="0"/>
        <v>1021</v>
      </c>
    </row>
    <row r="23" spans="1:1" x14ac:dyDescent="0.35">
      <c r="A23">
        <f t="shared" si="0"/>
        <v>1022</v>
      </c>
    </row>
    <row r="24" spans="1:1" x14ac:dyDescent="0.35">
      <c r="A24">
        <f t="shared" si="0"/>
        <v>1023</v>
      </c>
    </row>
    <row r="25" spans="1:1" x14ac:dyDescent="0.35">
      <c r="A25">
        <f t="shared" si="0"/>
        <v>1024</v>
      </c>
    </row>
    <row r="26" spans="1:1" x14ac:dyDescent="0.35">
      <c r="A26">
        <f t="shared" si="0"/>
        <v>1025</v>
      </c>
    </row>
    <row r="27" spans="1:1" x14ac:dyDescent="0.35">
      <c r="A27">
        <f t="shared" si="0"/>
        <v>1026</v>
      </c>
    </row>
    <row r="28" spans="1:1" x14ac:dyDescent="0.35">
      <c r="A28">
        <f t="shared" si="0"/>
        <v>1027</v>
      </c>
    </row>
    <row r="29" spans="1:1" x14ac:dyDescent="0.35">
      <c r="A29">
        <f t="shared" si="0"/>
        <v>1028</v>
      </c>
    </row>
    <row r="30" spans="1:1" x14ac:dyDescent="0.35">
      <c r="A30">
        <f t="shared" si="0"/>
        <v>1029</v>
      </c>
    </row>
    <row r="31" spans="1:1" x14ac:dyDescent="0.35">
      <c r="A31">
        <f t="shared" si="0"/>
        <v>1030</v>
      </c>
    </row>
    <row r="32" spans="1:1" x14ac:dyDescent="0.35">
      <c r="A32">
        <f t="shared" si="0"/>
        <v>1031</v>
      </c>
    </row>
    <row r="33" spans="1:1" x14ac:dyDescent="0.35">
      <c r="A33">
        <f t="shared" si="0"/>
        <v>1032</v>
      </c>
    </row>
    <row r="34" spans="1:1" x14ac:dyDescent="0.35">
      <c r="A34">
        <f t="shared" si="0"/>
        <v>1033</v>
      </c>
    </row>
    <row r="35" spans="1:1" x14ac:dyDescent="0.35">
      <c r="A35">
        <f t="shared" si="0"/>
        <v>1034</v>
      </c>
    </row>
    <row r="36" spans="1:1" x14ac:dyDescent="0.35">
      <c r="A36">
        <f t="shared" si="0"/>
        <v>1035</v>
      </c>
    </row>
    <row r="37" spans="1:1" x14ac:dyDescent="0.35">
      <c r="A37">
        <f t="shared" si="0"/>
        <v>1036</v>
      </c>
    </row>
    <row r="38" spans="1:1" x14ac:dyDescent="0.35">
      <c r="A38">
        <f t="shared" si="0"/>
        <v>1037</v>
      </c>
    </row>
    <row r="39" spans="1:1" x14ac:dyDescent="0.35">
      <c r="A39">
        <f t="shared" si="0"/>
        <v>1038</v>
      </c>
    </row>
    <row r="40" spans="1:1" x14ac:dyDescent="0.35">
      <c r="A40">
        <f t="shared" si="0"/>
        <v>1039</v>
      </c>
    </row>
    <row r="41" spans="1:1" x14ac:dyDescent="0.35">
      <c r="A41">
        <f t="shared" si="0"/>
        <v>1040</v>
      </c>
    </row>
    <row r="42" spans="1:1" x14ac:dyDescent="0.35">
      <c r="A42">
        <f t="shared" si="0"/>
        <v>1041</v>
      </c>
    </row>
    <row r="43" spans="1:1" x14ac:dyDescent="0.35">
      <c r="A43">
        <f t="shared" si="0"/>
        <v>1042</v>
      </c>
    </row>
    <row r="44" spans="1:1" x14ac:dyDescent="0.35">
      <c r="A44">
        <f t="shared" si="0"/>
        <v>1043</v>
      </c>
    </row>
    <row r="45" spans="1:1" x14ac:dyDescent="0.35">
      <c r="A45">
        <f t="shared" si="0"/>
        <v>1044</v>
      </c>
    </row>
    <row r="46" spans="1:1" x14ac:dyDescent="0.35">
      <c r="A46">
        <f t="shared" si="0"/>
        <v>1045</v>
      </c>
    </row>
    <row r="47" spans="1:1" x14ac:dyDescent="0.35">
      <c r="A47">
        <f t="shared" si="0"/>
        <v>1046</v>
      </c>
    </row>
    <row r="48" spans="1:1" x14ac:dyDescent="0.35">
      <c r="A48">
        <f t="shared" si="0"/>
        <v>1047</v>
      </c>
    </row>
    <row r="49" spans="1:1" x14ac:dyDescent="0.35">
      <c r="A49">
        <f t="shared" si="0"/>
        <v>1048</v>
      </c>
    </row>
    <row r="50" spans="1:1" x14ac:dyDescent="0.35">
      <c r="A50">
        <f t="shared" si="0"/>
        <v>1049</v>
      </c>
    </row>
    <row r="51" spans="1:1" x14ac:dyDescent="0.35">
      <c r="A51">
        <f t="shared" si="0"/>
        <v>1050</v>
      </c>
    </row>
    <row r="52" spans="1:1" x14ac:dyDescent="0.35">
      <c r="A52">
        <f t="shared" si="0"/>
        <v>1051</v>
      </c>
    </row>
    <row r="53" spans="1:1" x14ac:dyDescent="0.35">
      <c r="A53">
        <f t="shared" si="0"/>
        <v>1052</v>
      </c>
    </row>
    <row r="54" spans="1:1" x14ac:dyDescent="0.35">
      <c r="A54">
        <f t="shared" si="0"/>
        <v>1053</v>
      </c>
    </row>
    <row r="55" spans="1:1" x14ac:dyDescent="0.35">
      <c r="A55">
        <f t="shared" si="0"/>
        <v>1054</v>
      </c>
    </row>
    <row r="56" spans="1:1" x14ac:dyDescent="0.35">
      <c r="A56">
        <f t="shared" si="0"/>
        <v>1055</v>
      </c>
    </row>
    <row r="57" spans="1:1" x14ac:dyDescent="0.35">
      <c r="A57">
        <f t="shared" si="0"/>
        <v>1056</v>
      </c>
    </row>
    <row r="58" spans="1:1" x14ac:dyDescent="0.35">
      <c r="A58">
        <f t="shared" si="0"/>
        <v>1057</v>
      </c>
    </row>
    <row r="59" spans="1:1" x14ac:dyDescent="0.35">
      <c r="A59">
        <f t="shared" si="0"/>
        <v>1058</v>
      </c>
    </row>
    <row r="60" spans="1:1" x14ac:dyDescent="0.35">
      <c r="A60">
        <f t="shared" si="0"/>
        <v>1059</v>
      </c>
    </row>
    <row r="61" spans="1:1" x14ac:dyDescent="0.35">
      <c r="A61">
        <f t="shared" si="0"/>
        <v>1060</v>
      </c>
    </row>
    <row r="62" spans="1:1" x14ac:dyDescent="0.35">
      <c r="A62">
        <f t="shared" si="0"/>
        <v>1061</v>
      </c>
    </row>
    <row r="63" spans="1:1" x14ac:dyDescent="0.35">
      <c r="A63">
        <f t="shared" si="0"/>
        <v>1062</v>
      </c>
    </row>
    <row r="64" spans="1:1" x14ac:dyDescent="0.35">
      <c r="A64">
        <f t="shared" si="0"/>
        <v>1063</v>
      </c>
    </row>
    <row r="65" spans="1:1" x14ac:dyDescent="0.35">
      <c r="A65">
        <f t="shared" si="0"/>
        <v>1064</v>
      </c>
    </row>
    <row r="66" spans="1:1" x14ac:dyDescent="0.35">
      <c r="A66">
        <f t="shared" ref="A66:A129" si="1">A65+1</f>
        <v>1065</v>
      </c>
    </row>
    <row r="67" spans="1:1" x14ac:dyDescent="0.35">
      <c r="A67">
        <f t="shared" si="1"/>
        <v>1066</v>
      </c>
    </row>
    <row r="68" spans="1:1" x14ac:dyDescent="0.35">
      <c r="A68">
        <f t="shared" si="1"/>
        <v>1067</v>
      </c>
    </row>
    <row r="69" spans="1:1" x14ac:dyDescent="0.35">
      <c r="A69">
        <f t="shared" si="1"/>
        <v>1068</v>
      </c>
    </row>
    <row r="70" spans="1:1" x14ac:dyDescent="0.35">
      <c r="A70">
        <f t="shared" si="1"/>
        <v>1069</v>
      </c>
    </row>
    <row r="71" spans="1:1" x14ac:dyDescent="0.35">
      <c r="A71">
        <f t="shared" si="1"/>
        <v>1070</v>
      </c>
    </row>
    <row r="72" spans="1:1" x14ac:dyDescent="0.35">
      <c r="A72">
        <f t="shared" si="1"/>
        <v>1071</v>
      </c>
    </row>
    <row r="73" spans="1:1" x14ac:dyDescent="0.35">
      <c r="A73">
        <f t="shared" si="1"/>
        <v>1072</v>
      </c>
    </row>
    <row r="74" spans="1:1" x14ac:dyDescent="0.35">
      <c r="A74">
        <f t="shared" si="1"/>
        <v>1073</v>
      </c>
    </row>
    <row r="75" spans="1:1" x14ac:dyDescent="0.35">
      <c r="A75">
        <f t="shared" si="1"/>
        <v>1074</v>
      </c>
    </row>
    <row r="76" spans="1:1" x14ac:dyDescent="0.35">
      <c r="A76">
        <f t="shared" si="1"/>
        <v>1075</v>
      </c>
    </row>
    <row r="77" spans="1:1" x14ac:dyDescent="0.35">
      <c r="A77">
        <f t="shared" si="1"/>
        <v>1076</v>
      </c>
    </row>
    <row r="78" spans="1:1" x14ac:dyDescent="0.35">
      <c r="A78">
        <f t="shared" si="1"/>
        <v>1077</v>
      </c>
    </row>
    <row r="79" spans="1:1" x14ac:dyDescent="0.35">
      <c r="A79">
        <f t="shared" si="1"/>
        <v>1078</v>
      </c>
    </row>
    <row r="80" spans="1:1" x14ac:dyDescent="0.35">
      <c r="A80">
        <f t="shared" si="1"/>
        <v>1079</v>
      </c>
    </row>
    <row r="81" spans="1:1" x14ac:dyDescent="0.35">
      <c r="A81">
        <f t="shared" si="1"/>
        <v>1080</v>
      </c>
    </row>
    <row r="82" spans="1:1" x14ac:dyDescent="0.35">
      <c r="A82">
        <f t="shared" si="1"/>
        <v>1081</v>
      </c>
    </row>
    <row r="83" spans="1:1" x14ac:dyDescent="0.35">
      <c r="A83">
        <f t="shared" si="1"/>
        <v>1082</v>
      </c>
    </row>
    <row r="84" spans="1:1" x14ac:dyDescent="0.35">
      <c r="A84">
        <f t="shared" si="1"/>
        <v>1083</v>
      </c>
    </row>
    <row r="85" spans="1:1" x14ac:dyDescent="0.35">
      <c r="A85">
        <f t="shared" si="1"/>
        <v>1084</v>
      </c>
    </row>
    <row r="86" spans="1:1" x14ac:dyDescent="0.35">
      <c r="A86">
        <f t="shared" si="1"/>
        <v>1085</v>
      </c>
    </row>
    <row r="87" spans="1:1" x14ac:dyDescent="0.35">
      <c r="A87">
        <f t="shared" si="1"/>
        <v>1086</v>
      </c>
    </row>
    <row r="88" spans="1:1" x14ac:dyDescent="0.35">
      <c r="A88">
        <f t="shared" si="1"/>
        <v>1087</v>
      </c>
    </row>
    <row r="89" spans="1:1" x14ac:dyDescent="0.35">
      <c r="A89">
        <f t="shared" si="1"/>
        <v>1088</v>
      </c>
    </row>
    <row r="90" spans="1:1" x14ac:dyDescent="0.35">
      <c r="A90">
        <f t="shared" si="1"/>
        <v>1089</v>
      </c>
    </row>
    <row r="91" spans="1:1" x14ac:dyDescent="0.35">
      <c r="A91">
        <f t="shared" si="1"/>
        <v>1090</v>
      </c>
    </row>
    <row r="92" spans="1:1" x14ac:dyDescent="0.35">
      <c r="A92">
        <f t="shared" si="1"/>
        <v>1091</v>
      </c>
    </row>
    <row r="93" spans="1:1" x14ac:dyDescent="0.35">
      <c r="A93">
        <f t="shared" si="1"/>
        <v>1092</v>
      </c>
    </row>
    <row r="94" spans="1:1" x14ac:dyDescent="0.35">
      <c r="A94">
        <f t="shared" si="1"/>
        <v>1093</v>
      </c>
    </row>
    <row r="95" spans="1:1" x14ac:dyDescent="0.35">
      <c r="A95">
        <f t="shared" si="1"/>
        <v>1094</v>
      </c>
    </row>
    <row r="96" spans="1:1" x14ac:dyDescent="0.35">
      <c r="A96">
        <f t="shared" si="1"/>
        <v>1095</v>
      </c>
    </row>
    <row r="97" spans="1:1" x14ac:dyDescent="0.35">
      <c r="A97">
        <f t="shared" si="1"/>
        <v>1096</v>
      </c>
    </row>
    <row r="98" spans="1:1" x14ac:dyDescent="0.35">
      <c r="A98">
        <f t="shared" si="1"/>
        <v>1097</v>
      </c>
    </row>
    <row r="99" spans="1:1" x14ac:dyDescent="0.35">
      <c r="A99">
        <f t="shared" si="1"/>
        <v>1098</v>
      </c>
    </row>
    <row r="100" spans="1:1" x14ac:dyDescent="0.35">
      <c r="A100">
        <f t="shared" si="1"/>
        <v>1099</v>
      </c>
    </row>
    <row r="101" spans="1:1" x14ac:dyDescent="0.35">
      <c r="A101">
        <f t="shared" si="1"/>
        <v>1100</v>
      </c>
    </row>
    <row r="102" spans="1:1" x14ac:dyDescent="0.35">
      <c r="A102">
        <f t="shared" si="1"/>
        <v>1101</v>
      </c>
    </row>
    <row r="103" spans="1:1" x14ac:dyDescent="0.35">
      <c r="A103">
        <f t="shared" si="1"/>
        <v>1102</v>
      </c>
    </row>
    <row r="104" spans="1:1" x14ac:dyDescent="0.35">
      <c r="A104">
        <f t="shared" si="1"/>
        <v>1103</v>
      </c>
    </row>
    <row r="105" spans="1:1" x14ac:dyDescent="0.35">
      <c r="A105">
        <f t="shared" si="1"/>
        <v>1104</v>
      </c>
    </row>
    <row r="106" spans="1:1" x14ac:dyDescent="0.35">
      <c r="A106">
        <f t="shared" si="1"/>
        <v>1105</v>
      </c>
    </row>
    <row r="107" spans="1:1" x14ac:dyDescent="0.35">
      <c r="A107">
        <f t="shared" si="1"/>
        <v>1106</v>
      </c>
    </row>
    <row r="108" spans="1:1" x14ac:dyDescent="0.35">
      <c r="A108">
        <f t="shared" si="1"/>
        <v>1107</v>
      </c>
    </row>
    <row r="109" spans="1:1" x14ac:dyDescent="0.35">
      <c r="A109">
        <f t="shared" si="1"/>
        <v>1108</v>
      </c>
    </row>
    <row r="110" spans="1:1" x14ac:dyDescent="0.35">
      <c r="A110">
        <f t="shared" si="1"/>
        <v>1109</v>
      </c>
    </row>
    <row r="111" spans="1:1" x14ac:dyDescent="0.35">
      <c r="A111">
        <f t="shared" si="1"/>
        <v>1110</v>
      </c>
    </row>
    <row r="112" spans="1:1" x14ac:dyDescent="0.35">
      <c r="A112">
        <f t="shared" si="1"/>
        <v>1111</v>
      </c>
    </row>
    <row r="113" spans="1:1" x14ac:dyDescent="0.35">
      <c r="A113">
        <f t="shared" si="1"/>
        <v>1112</v>
      </c>
    </row>
    <row r="114" spans="1:1" x14ac:dyDescent="0.35">
      <c r="A114">
        <f t="shared" si="1"/>
        <v>1113</v>
      </c>
    </row>
    <row r="115" spans="1:1" x14ac:dyDescent="0.35">
      <c r="A115">
        <f t="shared" si="1"/>
        <v>1114</v>
      </c>
    </row>
    <row r="116" spans="1:1" x14ac:dyDescent="0.35">
      <c r="A116">
        <f t="shared" si="1"/>
        <v>1115</v>
      </c>
    </row>
    <row r="117" spans="1:1" x14ac:dyDescent="0.35">
      <c r="A117">
        <f t="shared" si="1"/>
        <v>1116</v>
      </c>
    </row>
    <row r="118" spans="1:1" x14ac:dyDescent="0.35">
      <c r="A118">
        <f t="shared" si="1"/>
        <v>1117</v>
      </c>
    </row>
    <row r="119" spans="1:1" x14ac:dyDescent="0.35">
      <c r="A119">
        <f t="shared" si="1"/>
        <v>1118</v>
      </c>
    </row>
    <row r="120" spans="1:1" x14ac:dyDescent="0.35">
      <c r="A120">
        <f t="shared" si="1"/>
        <v>1119</v>
      </c>
    </row>
    <row r="121" spans="1:1" x14ac:dyDescent="0.35">
      <c r="A121">
        <f t="shared" si="1"/>
        <v>1120</v>
      </c>
    </row>
    <row r="122" spans="1:1" x14ac:dyDescent="0.35">
      <c r="A122">
        <f t="shared" si="1"/>
        <v>1121</v>
      </c>
    </row>
    <row r="123" spans="1:1" x14ac:dyDescent="0.35">
      <c r="A123">
        <f t="shared" si="1"/>
        <v>1122</v>
      </c>
    </row>
    <row r="124" spans="1:1" x14ac:dyDescent="0.35">
      <c r="A124">
        <f t="shared" si="1"/>
        <v>1123</v>
      </c>
    </row>
    <row r="125" spans="1:1" x14ac:dyDescent="0.35">
      <c r="A125">
        <f t="shared" si="1"/>
        <v>1124</v>
      </c>
    </row>
    <row r="126" spans="1:1" x14ac:dyDescent="0.35">
      <c r="A126">
        <f t="shared" si="1"/>
        <v>1125</v>
      </c>
    </row>
    <row r="127" spans="1:1" x14ac:dyDescent="0.35">
      <c r="A127">
        <f t="shared" si="1"/>
        <v>1126</v>
      </c>
    </row>
    <row r="128" spans="1:1" x14ac:dyDescent="0.35">
      <c r="A128">
        <f t="shared" si="1"/>
        <v>1127</v>
      </c>
    </row>
    <row r="129" spans="1:1" x14ac:dyDescent="0.35">
      <c r="A129">
        <f t="shared" si="1"/>
        <v>1128</v>
      </c>
    </row>
    <row r="130" spans="1:1" x14ac:dyDescent="0.35">
      <c r="A130">
        <f t="shared" ref="A130:A193" si="2">A129+1</f>
        <v>1129</v>
      </c>
    </row>
    <row r="131" spans="1:1" x14ac:dyDescent="0.35">
      <c r="A131">
        <f t="shared" si="2"/>
        <v>1130</v>
      </c>
    </row>
    <row r="132" spans="1:1" x14ac:dyDescent="0.35">
      <c r="A132">
        <f t="shared" si="2"/>
        <v>1131</v>
      </c>
    </row>
    <row r="133" spans="1:1" x14ac:dyDescent="0.35">
      <c r="A133">
        <f t="shared" si="2"/>
        <v>1132</v>
      </c>
    </row>
    <row r="134" spans="1:1" x14ac:dyDescent="0.35">
      <c r="A134">
        <f t="shared" si="2"/>
        <v>1133</v>
      </c>
    </row>
    <row r="135" spans="1:1" x14ac:dyDescent="0.35">
      <c r="A135">
        <f t="shared" si="2"/>
        <v>1134</v>
      </c>
    </row>
    <row r="136" spans="1:1" x14ac:dyDescent="0.35">
      <c r="A136">
        <f t="shared" si="2"/>
        <v>1135</v>
      </c>
    </row>
    <row r="137" spans="1:1" x14ac:dyDescent="0.35">
      <c r="A137">
        <f t="shared" si="2"/>
        <v>1136</v>
      </c>
    </row>
    <row r="138" spans="1:1" x14ac:dyDescent="0.35">
      <c r="A138">
        <f t="shared" si="2"/>
        <v>1137</v>
      </c>
    </row>
    <row r="139" spans="1:1" x14ac:dyDescent="0.35">
      <c r="A139">
        <f t="shared" si="2"/>
        <v>1138</v>
      </c>
    </row>
    <row r="140" spans="1:1" x14ac:dyDescent="0.35">
      <c r="A140">
        <f t="shared" si="2"/>
        <v>1139</v>
      </c>
    </row>
    <row r="141" spans="1:1" x14ac:dyDescent="0.35">
      <c r="A141">
        <f t="shared" si="2"/>
        <v>1140</v>
      </c>
    </row>
    <row r="142" spans="1:1" x14ac:dyDescent="0.35">
      <c r="A142">
        <f t="shared" si="2"/>
        <v>1141</v>
      </c>
    </row>
    <row r="143" spans="1:1" x14ac:dyDescent="0.35">
      <c r="A143">
        <f t="shared" si="2"/>
        <v>1142</v>
      </c>
    </row>
    <row r="144" spans="1:1" x14ac:dyDescent="0.35">
      <c r="A144">
        <f t="shared" si="2"/>
        <v>1143</v>
      </c>
    </row>
    <row r="145" spans="1:1" x14ac:dyDescent="0.35">
      <c r="A145">
        <f t="shared" si="2"/>
        <v>1144</v>
      </c>
    </row>
    <row r="146" spans="1:1" x14ac:dyDescent="0.35">
      <c r="A146">
        <f t="shared" si="2"/>
        <v>1145</v>
      </c>
    </row>
    <row r="147" spans="1:1" x14ac:dyDescent="0.35">
      <c r="A147">
        <f t="shared" si="2"/>
        <v>1146</v>
      </c>
    </row>
    <row r="148" spans="1:1" x14ac:dyDescent="0.35">
      <c r="A148">
        <f t="shared" si="2"/>
        <v>1147</v>
      </c>
    </row>
    <row r="149" spans="1:1" x14ac:dyDescent="0.35">
      <c r="A149">
        <f t="shared" si="2"/>
        <v>1148</v>
      </c>
    </row>
    <row r="150" spans="1:1" x14ac:dyDescent="0.35">
      <c r="A150">
        <f t="shared" si="2"/>
        <v>1149</v>
      </c>
    </row>
    <row r="151" spans="1:1" x14ac:dyDescent="0.35">
      <c r="A151">
        <f t="shared" si="2"/>
        <v>1150</v>
      </c>
    </row>
    <row r="152" spans="1:1" x14ac:dyDescent="0.35">
      <c r="A152">
        <f t="shared" si="2"/>
        <v>1151</v>
      </c>
    </row>
    <row r="153" spans="1:1" x14ac:dyDescent="0.35">
      <c r="A153">
        <f t="shared" si="2"/>
        <v>1152</v>
      </c>
    </row>
    <row r="154" spans="1:1" x14ac:dyDescent="0.35">
      <c r="A154">
        <f t="shared" si="2"/>
        <v>1153</v>
      </c>
    </row>
    <row r="155" spans="1:1" x14ac:dyDescent="0.35">
      <c r="A155">
        <f t="shared" si="2"/>
        <v>1154</v>
      </c>
    </row>
    <row r="156" spans="1:1" x14ac:dyDescent="0.35">
      <c r="A156">
        <f t="shared" si="2"/>
        <v>1155</v>
      </c>
    </row>
    <row r="157" spans="1:1" x14ac:dyDescent="0.35">
      <c r="A157">
        <f t="shared" si="2"/>
        <v>1156</v>
      </c>
    </row>
    <row r="158" spans="1:1" x14ac:dyDescent="0.35">
      <c r="A158">
        <f t="shared" si="2"/>
        <v>1157</v>
      </c>
    </row>
    <row r="159" spans="1:1" x14ac:dyDescent="0.35">
      <c r="A159">
        <f t="shared" si="2"/>
        <v>1158</v>
      </c>
    </row>
    <row r="160" spans="1:1" x14ac:dyDescent="0.35">
      <c r="A160">
        <f t="shared" si="2"/>
        <v>1159</v>
      </c>
    </row>
    <row r="161" spans="1:1" x14ac:dyDescent="0.35">
      <c r="A161">
        <f t="shared" si="2"/>
        <v>1160</v>
      </c>
    </row>
    <row r="162" spans="1:1" x14ac:dyDescent="0.35">
      <c r="A162">
        <f t="shared" si="2"/>
        <v>1161</v>
      </c>
    </row>
    <row r="163" spans="1:1" x14ac:dyDescent="0.35">
      <c r="A163">
        <f t="shared" si="2"/>
        <v>1162</v>
      </c>
    </row>
    <row r="164" spans="1:1" x14ac:dyDescent="0.35">
      <c r="A164">
        <f t="shared" si="2"/>
        <v>1163</v>
      </c>
    </row>
    <row r="165" spans="1:1" x14ac:dyDescent="0.35">
      <c r="A165">
        <f t="shared" si="2"/>
        <v>1164</v>
      </c>
    </row>
    <row r="166" spans="1:1" x14ac:dyDescent="0.35">
      <c r="A166">
        <f t="shared" si="2"/>
        <v>1165</v>
      </c>
    </row>
    <row r="167" spans="1:1" x14ac:dyDescent="0.35">
      <c r="A167">
        <f t="shared" si="2"/>
        <v>1166</v>
      </c>
    </row>
    <row r="168" spans="1:1" x14ac:dyDescent="0.35">
      <c r="A168">
        <f t="shared" si="2"/>
        <v>1167</v>
      </c>
    </row>
    <row r="169" spans="1:1" x14ac:dyDescent="0.35">
      <c r="A169">
        <f t="shared" si="2"/>
        <v>1168</v>
      </c>
    </row>
    <row r="170" spans="1:1" x14ac:dyDescent="0.35">
      <c r="A170">
        <f t="shared" si="2"/>
        <v>1169</v>
      </c>
    </row>
    <row r="171" spans="1:1" x14ac:dyDescent="0.35">
      <c r="A171">
        <f t="shared" si="2"/>
        <v>1170</v>
      </c>
    </row>
    <row r="172" spans="1:1" x14ac:dyDescent="0.35">
      <c r="A172">
        <f t="shared" si="2"/>
        <v>1171</v>
      </c>
    </row>
    <row r="173" spans="1:1" x14ac:dyDescent="0.35">
      <c r="A173">
        <f t="shared" si="2"/>
        <v>1172</v>
      </c>
    </row>
    <row r="174" spans="1:1" x14ac:dyDescent="0.35">
      <c r="A174">
        <f t="shared" si="2"/>
        <v>1173</v>
      </c>
    </row>
    <row r="175" spans="1:1" x14ac:dyDescent="0.35">
      <c r="A175">
        <f t="shared" si="2"/>
        <v>1174</v>
      </c>
    </row>
    <row r="176" spans="1:1" x14ac:dyDescent="0.35">
      <c r="A176">
        <f t="shared" si="2"/>
        <v>1175</v>
      </c>
    </row>
    <row r="177" spans="1:1" x14ac:dyDescent="0.35">
      <c r="A177">
        <f t="shared" si="2"/>
        <v>1176</v>
      </c>
    </row>
    <row r="178" spans="1:1" x14ac:dyDescent="0.35">
      <c r="A178">
        <f t="shared" si="2"/>
        <v>1177</v>
      </c>
    </row>
    <row r="179" spans="1:1" x14ac:dyDescent="0.35">
      <c r="A179">
        <f t="shared" si="2"/>
        <v>1178</v>
      </c>
    </row>
    <row r="180" spans="1:1" x14ac:dyDescent="0.35">
      <c r="A180">
        <f t="shared" si="2"/>
        <v>1179</v>
      </c>
    </row>
    <row r="181" spans="1:1" x14ac:dyDescent="0.35">
      <c r="A181">
        <f t="shared" si="2"/>
        <v>1180</v>
      </c>
    </row>
    <row r="182" spans="1:1" x14ac:dyDescent="0.35">
      <c r="A182">
        <f t="shared" si="2"/>
        <v>1181</v>
      </c>
    </row>
    <row r="183" spans="1:1" x14ac:dyDescent="0.35">
      <c r="A183">
        <f t="shared" si="2"/>
        <v>1182</v>
      </c>
    </row>
    <row r="184" spans="1:1" x14ac:dyDescent="0.35">
      <c r="A184">
        <f t="shared" si="2"/>
        <v>1183</v>
      </c>
    </row>
    <row r="185" spans="1:1" x14ac:dyDescent="0.35">
      <c r="A185">
        <f t="shared" si="2"/>
        <v>1184</v>
      </c>
    </row>
    <row r="186" spans="1:1" x14ac:dyDescent="0.35">
      <c r="A186">
        <f t="shared" si="2"/>
        <v>1185</v>
      </c>
    </row>
    <row r="187" spans="1:1" x14ac:dyDescent="0.35">
      <c r="A187">
        <f t="shared" si="2"/>
        <v>1186</v>
      </c>
    </row>
    <row r="188" spans="1:1" x14ac:dyDescent="0.35">
      <c r="A188">
        <f t="shared" si="2"/>
        <v>1187</v>
      </c>
    </row>
    <row r="189" spans="1:1" x14ac:dyDescent="0.35">
      <c r="A189">
        <f t="shared" si="2"/>
        <v>1188</v>
      </c>
    </row>
    <row r="190" spans="1:1" x14ac:dyDescent="0.35">
      <c r="A190">
        <f t="shared" si="2"/>
        <v>1189</v>
      </c>
    </row>
    <row r="191" spans="1:1" x14ac:dyDescent="0.35">
      <c r="A191">
        <f t="shared" si="2"/>
        <v>1190</v>
      </c>
    </row>
    <row r="192" spans="1:1" x14ac:dyDescent="0.35">
      <c r="A192">
        <f t="shared" si="2"/>
        <v>1191</v>
      </c>
    </row>
    <row r="193" spans="1:1" x14ac:dyDescent="0.35">
      <c r="A193">
        <f t="shared" si="2"/>
        <v>1192</v>
      </c>
    </row>
    <row r="194" spans="1:1" x14ac:dyDescent="0.35">
      <c r="A194">
        <f t="shared" ref="A194:A257" si="3">A193+1</f>
        <v>1193</v>
      </c>
    </row>
    <row r="195" spans="1:1" x14ac:dyDescent="0.35">
      <c r="A195">
        <f t="shared" si="3"/>
        <v>1194</v>
      </c>
    </row>
    <row r="196" spans="1:1" x14ac:dyDescent="0.35">
      <c r="A196">
        <f t="shared" si="3"/>
        <v>1195</v>
      </c>
    </row>
    <row r="197" spans="1:1" x14ac:dyDescent="0.35">
      <c r="A197">
        <f t="shared" si="3"/>
        <v>1196</v>
      </c>
    </row>
    <row r="198" spans="1:1" x14ac:dyDescent="0.35">
      <c r="A198">
        <f t="shared" si="3"/>
        <v>1197</v>
      </c>
    </row>
    <row r="199" spans="1:1" x14ac:dyDescent="0.35">
      <c r="A199">
        <f t="shared" si="3"/>
        <v>1198</v>
      </c>
    </row>
    <row r="200" spans="1:1" x14ac:dyDescent="0.35">
      <c r="A200">
        <f t="shared" si="3"/>
        <v>1199</v>
      </c>
    </row>
    <row r="201" spans="1:1" x14ac:dyDescent="0.35">
      <c r="A201">
        <f t="shared" si="3"/>
        <v>1200</v>
      </c>
    </row>
    <row r="202" spans="1:1" x14ac:dyDescent="0.35">
      <c r="A202">
        <f t="shared" si="3"/>
        <v>1201</v>
      </c>
    </row>
    <row r="203" spans="1:1" x14ac:dyDescent="0.35">
      <c r="A203">
        <f t="shared" si="3"/>
        <v>1202</v>
      </c>
    </row>
    <row r="204" spans="1:1" x14ac:dyDescent="0.35">
      <c r="A204">
        <f t="shared" si="3"/>
        <v>1203</v>
      </c>
    </row>
    <row r="205" spans="1:1" x14ac:dyDescent="0.35">
      <c r="A205">
        <f t="shared" si="3"/>
        <v>1204</v>
      </c>
    </row>
    <row r="206" spans="1:1" x14ac:dyDescent="0.35">
      <c r="A206">
        <f t="shared" si="3"/>
        <v>1205</v>
      </c>
    </row>
    <row r="207" spans="1:1" x14ac:dyDescent="0.35">
      <c r="A207">
        <f t="shared" si="3"/>
        <v>1206</v>
      </c>
    </row>
    <row r="208" spans="1:1" x14ac:dyDescent="0.35">
      <c r="A208">
        <f t="shared" si="3"/>
        <v>1207</v>
      </c>
    </row>
    <row r="209" spans="1:1" x14ac:dyDescent="0.35">
      <c r="A209">
        <f t="shared" si="3"/>
        <v>1208</v>
      </c>
    </row>
    <row r="210" spans="1:1" x14ac:dyDescent="0.35">
      <c r="A210">
        <f t="shared" si="3"/>
        <v>1209</v>
      </c>
    </row>
    <row r="211" spans="1:1" x14ac:dyDescent="0.35">
      <c r="A211">
        <f t="shared" si="3"/>
        <v>1210</v>
      </c>
    </row>
    <row r="212" spans="1:1" x14ac:dyDescent="0.35">
      <c r="A212">
        <f t="shared" si="3"/>
        <v>1211</v>
      </c>
    </row>
    <row r="213" spans="1:1" x14ac:dyDescent="0.35">
      <c r="A213">
        <f t="shared" si="3"/>
        <v>1212</v>
      </c>
    </row>
    <row r="214" spans="1:1" x14ac:dyDescent="0.35">
      <c r="A214">
        <f t="shared" si="3"/>
        <v>1213</v>
      </c>
    </row>
    <row r="215" spans="1:1" x14ac:dyDescent="0.35">
      <c r="A215">
        <f t="shared" si="3"/>
        <v>1214</v>
      </c>
    </row>
    <row r="216" spans="1:1" x14ac:dyDescent="0.35">
      <c r="A216">
        <f t="shared" si="3"/>
        <v>1215</v>
      </c>
    </row>
    <row r="217" spans="1:1" x14ac:dyDescent="0.35">
      <c r="A217">
        <f t="shared" si="3"/>
        <v>1216</v>
      </c>
    </row>
    <row r="218" spans="1:1" x14ac:dyDescent="0.35">
      <c r="A218">
        <f t="shared" si="3"/>
        <v>1217</v>
      </c>
    </row>
    <row r="219" spans="1:1" x14ac:dyDescent="0.35">
      <c r="A219">
        <f t="shared" si="3"/>
        <v>1218</v>
      </c>
    </row>
    <row r="220" spans="1:1" x14ac:dyDescent="0.35">
      <c r="A220">
        <f t="shared" si="3"/>
        <v>1219</v>
      </c>
    </row>
    <row r="221" spans="1:1" x14ac:dyDescent="0.35">
      <c r="A221">
        <f t="shared" si="3"/>
        <v>1220</v>
      </c>
    </row>
    <row r="222" spans="1:1" x14ac:dyDescent="0.35">
      <c r="A222">
        <f t="shared" si="3"/>
        <v>1221</v>
      </c>
    </row>
    <row r="223" spans="1:1" x14ac:dyDescent="0.35">
      <c r="A223">
        <f t="shared" si="3"/>
        <v>1222</v>
      </c>
    </row>
    <row r="224" spans="1:1" x14ac:dyDescent="0.35">
      <c r="A224">
        <f t="shared" si="3"/>
        <v>1223</v>
      </c>
    </row>
    <row r="225" spans="1:1" x14ac:dyDescent="0.35">
      <c r="A225">
        <f t="shared" si="3"/>
        <v>1224</v>
      </c>
    </row>
    <row r="226" spans="1:1" x14ac:dyDescent="0.35">
      <c r="A226">
        <f t="shared" si="3"/>
        <v>1225</v>
      </c>
    </row>
    <row r="227" spans="1:1" x14ac:dyDescent="0.35">
      <c r="A227">
        <f t="shared" si="3"/>
        <v>1226</v>
      </c>
    </row>
    <row r="228" spans="1:1" x14ac:dyDescent="0.35">
      <c r="A228">
        <f t="shared" si="3"/>
        <v>1227</v>
      </c>
    </row>
    <row r="229" spans="1:1" x14ac:dyDescent="0.35">
      <c r="A229">
        <f t="shared" si="3"/>
        <v>1228</v>
      </c>
    </row>
    <row r="230" spans="1:1" x14ac:dyDescent="0.35">
      <c r="A230">
        <f t="shared" si="3"/>
        <v>1229</v>
      </c>
    </row>
    <row r="231" spans="1:1" x14ac:dyDescent="0.35">
      <c r="A231">
        <f t="shared" si="3"/>
        <v>1230</v>
      </c>
    </row>
    <row r="232" spans="1:1" x14ac:dyDescent="0.35">
      <c r="A232">
        <f t="shared" si="3"/>
        <v>1231</v>
      </c>
    </row>
    <row r="233" spans="1:1" x14ac:dyDescent="0.35">
      <c r="A233">
        <f t="shared" si="3"/>
        <v>1232</v>
      </c>
    </row>
    <row r="234" spans="1:1" x14ac:dyDescent="0.35">
      <c r="A234">
        <f t="shared" si="3"/>
        <v>1233</v>
      </c>
    </row>
    <row r="235" spans="1:1" x14ac:dyDescent="0.35">
      <c r="A235">
        <f t="shared" si="3"/>
        <v>1234</v>
      </c>
    </row>
    <row r="236" spans="1:1" x14ac:dyDescent="0.35">
      <c r="A236">
        <f t="shared" si="3"/>
        <v>1235</v>
      </c>
    </row>
    <row r="237" spans="1:1" x14ac:dyDescent="0.35">
      <c r="A237">
        <f t="shared" si="3"/>
        <v>1236</v>
      </c>
    </row>
    <row r="238" spans="1:1" x14ac:dyDescent="0.35">
      <c r="A238">
        <f t="shared" si="3"/>
        <v>1237</v>
      </c>
    </row>
    <row r="239" spans="1:1" x14ac:dyDescent="0.35">
      <c r="A239">
        <f t="shared" si="3"/>
        <v>1238</v>
      </c>
    </row>
    <row r="240" spans="1:1" x14ac:dyDescent="0.35">
      <c r="A240">
        <f t="shared" si="3"/>
        <v>1239</v>
      </c>
    </row>
    <row r="241" spans="1:1" x14ac:dyDescent="0.35">
      <c r="A241">
        <f t="shared" si="3"/>
        <v>1240</v>
      </c>
    </row>
    <row r="242" spans="1:1" x14ac:dyDescent="0.35">
      <c r="A242">
        <f t="shared" si="3"/>
        <v>1241</v>
      </c>
    </row>
    <row r="243" spans="1:1" x14ac:dyDescent="0.35">
      <c r="A243">
        <f t="shared" si="3"/>
        <v>1242</v>
      </c>
    </row>
    <row r="244" spans="1:1" x14ac:dyDescent="0.35">
      <c r="A244">
        <f t="shared" si="3"/>
        <v>1243</v>
      </c>
    </row>
    <row r="245" spans="1:1" x14ac:dyDescent="0.35">
      <c r="A245">
        <f t="shared" si="3"/>
        <v>1244</v>
      </c>
    </row>
    <row r="246" spans="1:1" x14ac:dyDescent="0.35">
      <c r="A246">
        <f t="shared" si="3"/>
        <v>1245</v>
      </c>
    </row>
    <row r="247" spans="1:1" x14ac:dyDescent="0.35">
      <c r="A247">
        <f t="shared" si="3"/>
        <v>1246</v>
      </c>
    </row>
    <row r="248" spans="1:1" x14ac:dyDescent="0.35">
      <c r="A248">
        <f t="shared" si="3"/>
        <v>1247</v>
      </c>
    </row>
    <row r="249" spans="1:1" x14ac:dyDescent="0.35">
      <c r="A249">
        <f t="shared" si="3"/>
        <v>1248</v>
      </c>
    </row>
    <row r="250" spans="1:1" x14ac:dyDescent="0.35">
      <c r="A250">
        <f t="shared" si="3"/>
        <v>1249</v>
      </c>
    </row>
    <row r="251" spans="1:1" x14ac:dyDescent="0.35">
      <c r="A251">
        <f t="shared" si="3"/>
        <v>1250</v>
      </c>
    </row>
    <row r="252" spans="1:1" x14ac:dyDescent="0.35">
      <c r="A252">
        <f t="shared" si="3"/>
        <v>1251</v>
      </c>
    </row>
    <row r="253" spans="1:1" x14ac:dyDescent="0.35">
      <c r="A253">
        <f t="shared" si="3"/>
        <v>1252</v>
      </c>
    </row>
    <row r="254" spans="1:1" x14ac:dyDescent="0.35">
      <c r="A254">
        <f t="shared" si="3"/>
        <v>1253</v>
      </c>
    </row>
    <row r="255" spans="1:1" x14ac:dyDescent="0.35">
      <c r="A255">
        <f t="shared" si="3"/>
        <v>1254</v>
      </c>
    </row>
    <row r="256" spans="1:1" x14ac:dyDescent="0.35">
      <c r="A256">
        <f t="shared" si="3"/>
        <v>1255</v>
      </c>
    </row>
    <row r="257" spans="1:1" x14ac:dyDescent="0.35">
      <c r="A257">
        <f t="shared" si="3"/>
        <v>1256</v>
      </c>
    </row>
    <row r="258" spans="1:1" x14ac:dyDescent="0.35">
      <c r="A258">
        <f t="shared" ref="A258:A321" si="4">A257+1</f>
        <v>1257</v>
      </c>
    </row>
    <row r="259" spans="1:1" x14ac:dyDescent="0.35">
      <c r="A259">
        <f t="shared" si="4"/>
        <v>1258</v>
      </c>
    </row>
    <row r="260" spans="1:1" x14ac:dyDescent="0.35">
      <c r="A260">
        <f t="shared" si="4"/>
        <v>1259</v>
      </c>
    </row>
    <row r="261" spans="1:1" x14ac:dyDescent="0.35">
      <c r="A261">
        <f t="shared" si="4"/>
        <v>1260</v>
      </c>
    </row>
    <row r="262" spans="1:1" x14ac:dyDescent="0.35">
      <c r="A262">
        <f t="shared" si="4"/>
        <v>1261</v>
      </c>
    </row>
    <row r="263" spans="1:1" x14ac:dyDescent="0.35">
      <c r="A263">
        <f t="shared" si="4"/>
        <v>1262</v>
      </c>
    </row>
    <row r="264" spans="1:1" x14ac:dyDescent="0.35">
      <c r="A264">
        <f t="shared" si="4"/>
        <v>1263</v>
      </c>
    </row>
    <row r="265" spans="1:1" x14ac:dyDescent="0.35">
      <c r="A265">
        <f t="shared" si="4"/>
        <v>1264</v>
      </c>
    </row>
    <row r="266" spans="1:1" x14ac:dyDescent="0.35">
      <c r="A266">
        <f t="shared" si="4"/>
        <v>1265</v>
      </c>
    </row>
    <row r="267" spans="1:1" x14ac:dyDescent="0.35">
      <c r="A267">
        <f t="shared" si="4"/>
        <v>1266</v>
      </c>
    </row>
    <row r="268" spans="1:1" x14ac:dyDescent="0.35">
      <c r="A268">
        <f t="shared" si="4"/>
        <v>1267</v>
      </c>
    </row>
    <row r="269" spans="1:1" x14ac:dyDescent="0.35">
      <c r="A269">
        <f t="shared" si="4"/>
        <v>1268</v>
      </c>
    </row>
    <row r="270" spans="1:1" x14ac:dyDescent="0.35">
      <c r="A270">
        <f t="shared" si="4"/>
        <v>1269</v>
      </c>
    </row>
    <row r="271" spans="1:1" x14ac:dyDescent="0.35">
      <c r="A271">
        <f t="shared" si="4"/>
        <v>1270</v>
      </c>
    </row>
    <row r="272" spans="1:1" x14ac:dyDescent="0.35">
      <c r="A272">
        <f t="shared" si="4"/>
        <v>1271</v>
      </c>
    </row>
    <row r="273" spans="1:1" x14ac:dyDescent="0.35">
      <c r="A273">
        <f t="shared" si="4"/>
        <v>1272</v>
      </c>
    </row>
    <row r="274" spans="1:1" x14ac:dyDescent="0.35">
      <c r="A274">
        <f t="shared" si="4"/>
        <v>1273</v>
      </c>
    </row>
    <row r="275" spans="1:1" x14ac:dyDescent="0.35">
      <c r="A275">
        <f t="shared" si="4"/>
        <v>1274</v>
      </c>
    </row>
    <row r="276" spans="1:1" x14ac:dyDescent="0.35">
      <c r="A276">
        <f t="shared" si="4"/>
        <v>1275</v>
      </c>
    </row>
    <row r="277" spans="1:1" x14ac:dyDescent="0.35">
      <c r="A277">
        <f t="shared" si="4"/>
        <v>1276</v>
      </c>
    </row>
    <row r="278" spans="1:1" x14ac:dyDescent="0.35">
      <c r="A278">
        <f t="shared" si="4"/>
        <v>1277</v>
      </c>
    </row>
    <row r="279" spans="1:1" x14ac:dyDescent="0.35">
      <c r="A279">
        <f t="shared" si="4"/>
        <v>1278</v>
      </c>
    </row>
    <row r="280" spans="1:1" x14ac:dyDescent="0.35">
      <c r="A280">
        <f t="shared" si="4"/>
        <v>1279</v>
      </c>
    </row>
    <row r="281" spans="1:1" x14ac:dyDescent="0.35">
      <c r="A281">
        <f t="shared" si="4"/>
        <v>1280</v>
      </c>
    </row>
    <row r="282" spans="1:1" x14ac:dyDescent="0.35">
      <c r="A282">
        <f t="shared" si="4"/>
        <v>1281</v>
      </c>
    </row>
    <row r="283" spans="1:1" x14ac:dyDescent="0.35">
      <c r="A283">
        <f t="shared" si="4"/>
        <v>1282</v>
      </c>
    </row>
    <row r="284" spans="1:1" x14ac:dyDescent="0.35">
      <c r="A284">
        <f t="shared" si="4"/>
        <v>1283</v>
      </c>
    </row>
    <row r="285" spans="1:1" x14ac:dyDescent="0.35">
      <c r="A285">
        <f t="shared" si="4"/>
        <v>1284</v>
      </c>
    </row>
    <row r="286" spans="1:1" x14ac:dyDescent="0.35">
      <c r="A286">
        <f t="shared" si="4"/>
        <v>1285</v>
      </c>
    </row>
    <row r="287" spans="1:1" x14ac:dyDescent="0.35">
      <c r="A287">
        <f t="shared" si="4"/>
        <v>1286</v>
      </c>
    </row>
    <row r="288" spans="1:1" x14ac:dyDescent="0.35">
      <c r="A288">
        <f t="shared" si="4"/>
        <v>1287</v>
      </c>
    </row>
    <row r="289" spans="1:1" x14ac:dyDescent="0.35">
      <c r="A289">
        <f t="shared" si="4"/>
        <v>1288</v>
      </c>
    </row>
    <row r="290" spans="1:1" x14ac:dyDescent="0.35">
      <c r="A290">
        <f t="shared" si="4"/>
        <v>1289</v>
      </c>
    </row>
    <row r="291" spans="1:1" x14ac:dyDescent="0.35">
      <c r="A291">
        <f t="shared" si="4"/>
        <v>1290</v>
      </c>
    </row>
    <row r="292" spans="1:1" x14ac:dyDescent="0.35">
      <c r="A292">
        <f t="shared" si="4"/>
        <v>1291</v>
      </c>
    </row>
    <row r="293" spans="1:1" x14ac:dyDescent="0.35">
      <c r="A293">
        <f t="shared" si="4"/>
        <v>1292</v>
      </c>
    </row>
    <row r="294" spans="1:1" x14ac:dyDescent="0.35">
      <c r="A294">
        <f t="shared" si="4"/>
        <v>1293</v>
      </c>
    </row>
    <row r="295" spans="1:1" x14ac:dyDescent="0.35">
      <c r="A295">
        <f t="shared" si="4"/>
        <v>1294</v>
      </c>
    </row>
    <row r="296" spans="1:1" x14ac:dyDescent="0.35">
      <c r="A296">
        <f t="shared" si="4"/>
        <v>1295</v>
      </c>
    </row>
    <row r="297" spans="1:1" x14ac:dyDescent="0.35">
      <c r="A297">
        <f t="shared" si="4"/>
        <v>1296</v>
      </c>
    </row>
    <row r="298" spans="1:1" x14ac:dyDescent="0.35">
      <c r="A298">
        <f t="shared" si="4"/>
        <v>1297</v>
      </c>
    </row>
    <row r="299" spans="1:1" x14ac:dyDescent="0.35">
      <c r="A299">
        <f t="shared" si="4"/>
        <v>1298</v>
      </c>
    </row>
    <row r="300" spans="1:1" x14ac:dyDescent="0.35">
      <c r="A300">
        <f t="shared" si="4"/>
        <v>1299</v>
      </c>
    </row>
    <row r="301" spans="1:1" x14ac:dyDescent="0.35">
      <c r="A301">
        <f t="shared" si="4"/>
        <v>1300</v>
      </c>
    </row>
    <row r="302" spans="1:1" x14ac:dyDescent="0.35">
      <c r="A302">
        <f t="shared" si="4"/>
        <v>1301</v>
      </c>
    </row>
    <row r="303" spans="1:1" x14ac:dyDescent="0.35">
      <c r="A303">
        <f t="shared" si="4"/>
        <v>1302</v>
      </c>
    </row>
    <row r="304" spans="1:1" x14ac:dyDescent="0.35">
      <c r="A304">
        <f t="shared" si="4"/>
        <v>1303</v>
      </c>
    </row>
    <row r="305" spans="1:1" x14ac:dyDescent="0.35">
      <c r="A305">
        <f t="shared" si="4"/>
        <v>1304</v>
      </c>
    </row>
    <row r="306" spans="1:1" x14ac:dyDescent="0.35">
      <c r="A306">
        <f t="shared" si="4"/>
        <v>1305</v>
      </c>
    </row>
    <row r="307" spans="1:1" x14ac:dyDescent="0.35">
      <c r="A307">
        <f t="shared" si="4"/>
        <v>1306</v>
      </c>
    </row>
    <row r="308" spans="1:1" x14ac:dyDescent="0.35">
      <c r="A308">
        <f t="shared" si="4"/>
        <v>1307</v>
      </c>
    </row>
    <row r="309" spans="1:1" x14ac:dyDescent="0.35">
      <c r="A309">
        <f t="shared" si="4"/>
        <v>1308</v>
      </c>
    </row>
    <row r="310" spans="1:1" x14ac:dyDescent="0.35">
      <c r="A310">
        <f t="shared" si="4"/>
        <v>1309</v>
      </c>
    </row>
    <row r="311" spans="1:1" x14ac:dyDescent="0.35">
      <c r="A311">
        <f t="shared" si="4"/>
        <v>1310</v>
      </c>
    </row>
    <row r="312" spans="1:1" x14ac:dyDescent="0.35">
      <c r="A312">
        <f t="shared" si="4"/>
        <v>1311</v>
      </c>
    </row>
    <row r="313" spans="1:1" x14ac:dyDescent="0.35">
      <c r="A313">
        <f t="shared" si="4"/>
        <v>1312</v>
      </c>
    </row>
    <row r="314" spans="1:1" x14ac:dyDescent="0.35">
      <c r="A314">
        <f t="shared" si="4"/>
        <v>1313</v>
      </c>
    </row>
    <row r="315" spans="1:1" x14ac:dyDescent="0.35">
      <c r="A315">
        <f t="shared" si="4"/>
        <v>1314</v>
      </c>
    </row>
    <row r="316" spans="1:1" x14ac:dyDescent="0.35">
      <c r="A316">
        <f t="shared" si="4"/>
        <v>1315</v>
      </c>
    </row>
    <row r="317" spans="1:1" x14ac:dyDescent="0.35">
      <c r="A317">
        <f t="shared" si="4"/>
        <v>1316</v>
      </c>
    </row>
    <row r="318" spans="1:1" x14ac:dyDescent="0.35">
      <c r="A318">
        <f t="shared" si="4"/>
        <v>1317</v>
      </c>
    </row>
    <row r="319" spans="1:1" x14ac:dyDescent="0.35">
      <c r="A319">
        <f t="shared" si="4"/>
        <v>1318</v>
      </c>
    </row>
    <row r="320" spans="1:1" x14ac:dyDescent="0.35">
      <c r="A320">
        <f t="shared" si="4"/>
        <v>1319</v>
      </c>
    </row>
    <row r="321" spans="1:1" x14ac:dyDescent="0.35">
      <c r="A321">
        <f t="shared" si="4"/>
        <v>1320</v>
      </c>
    </row>
    <row r="322" spans="1:1" x14ac:dyDescent="0.35">
      <c r="A322">
        <f t="shared" ref="A322:A385" si="5">A321+1</f>
        <v>1321</v>
      </c>
    </row>
    <row r="323" spans="1:1" x14ac:dyDescent="0.35">
      <c r="A323">
        <f t="shared" si="5"/>
        <v>1322</v>
      </c>
    </row>
    <row r="324" spans="1:1" x14ac:dyDescent="0.35">
      <c r="A324">
        <f t="shared" si="5"/>
        <v>1323</v>
      </c>
    </row>
    <row r="325" spans="1:1" x14ac:dyDescent="0.35">
      <c r="A325">
        <f t="shared" si="5"/>
        <v>1324</v>
      </c>
    </row>
    <row r="326" spans="1:1" x14ac:dyDescent="0.35">
      <c r="A326">
        <f t="shared" si="5"/>
        <v>1325</v>
      </c>
    </row>
    <row r="327" spans="1:1" x14ac:dyDescent="0.35">
      <c r="A327">
        <f t="shared" si="5"/>
        <v>1326</v>
      </c>
    </row>
    <row r="328" spans="1:1" x14ac:dyDescent="0.35">
      <c r="A328">
        <f t="shared" si="5"/>
        <v>1327</v>
      </c>
    </row>
    <row r="329" spans="1:1" x14ac:dyDescent="0.35">
      <c r="A329">
        <f t="shared" si="5"/>
        <v>1328</v>
      </c>
    </row>
    <row r="330" spans="1:1" x14ac:dyDescent="0.35">
      <c r="A330">
        <f t="shared" si="5"/>
        <v>1329</v>
      </c>
    </row>
    <row r="331" spans="1:1" x14ac:dyDescent="0.35">
      <c r="A331">
        <f t="shared" si="5"/>
        <v>1330</v>
      </c>
    </row>
    <row r="332" spans="1:1" x14ac:dyDescent="0.35">
      <c r="A332">
        <f t="shared" si="5"/>
        <v>1331</v>
      </c>
    </row>
    <row r="333" spans="1:1" x14ac:dyDescent="0.35">
      <c r="A333">
        <f t="shared" si="5"/>
        <v>1332</v>
      </c>
    </row>
    <row r="334" spans="1:1" x14ac:dyDescent="0.35">
      <c r="A334">
        <f t="shared" si="5"/>
        <v>1333</v>
      </c>
    </row>
    <row r="335" spans="1:1" x14ac:dyDescent="0.35">
      <c r="A335">
        <f t="shared" si="5"/>
        <v>1334</v>
      </c>
    </row>
    <row r="336" spans="1:1" x14ac:dyDescent="0.35">
      <c r="A336">
        <f t="shared" si="5"/>
        <v>1335</v>
      </c>
    </row>
    <row r="337" spans="1:1" x14ac:dyDescent="0.35">
      <c r="A337">
        <f t="shared" si="5"/>
        <v>1336</v>
      </c>
    </row>
    <row r="338" spans="1:1" x14ac:dyDescent="0.35">
      <c r="A338">
        <f t="shared" si="5"/>
        <v>1337</v>
      </c>
    </row>
    <row r="339" spans="1:1" x14ac:dyDescent="0.35">
      <c r="A339">
        <f t="shared" si="5"/>
        <v>1338</v>
      </c>
    </row>
    <row r="340" spans="1:1" x14ac:dyDescent="0.35">
      <c r="A340">
        <f t="shared" si="5"/>
        <v>1339</v>
      </c>
    </row>
    <row r="341" spans="1:1" x14ac:dyDescent="0.35">
      <c r="A341">
        <f t="shared" si="5"/>
        <v>1340</v>
      </c>
    </row>
    <row r="342" spans="1:1" x14ac:dyDescent="0.35">
      <c r="A342">
        <f t="shared" si="5"/>
        <v>1341</v>
      </c>
    </row>
    <row r="343" spans="1:1" x14ac:dyDescent="0.35">
      <c r="A343">
        <f t="shared" si="5"/>
        <v>1342</v>
      </c>
    </row>
    <row r="344" spans="1:1" x14ac:dyDescent="0.35">
      <c r="A344">
        <f t="shared" si="5"/>
        <v>1343</v>
      </c>
    </row>
    <row r="345" spans="1:1" x14ac:dyDescent="0.35">
      <c r="A345">
        <f t="shared" si="5"/>
        <v>1344</v>
      </c>
    </row>
    <row r="346" spans="1:1" x14ac:dyDescent="0.35">
      <c r="A346">
        <f t="shared" si="5"/>
        <v>1345</v>
      </c>
    </row>
    <row r="347" spans="1:1" x14ac:dyDescent="0.35">
      <c r="A347">
        <f t="shared" si="5"/>
        <v>1346</v>
      </c>
    </row>
    <row r="348" spans="1:1" x14ac:dyDescent="0.35">
      <c r="A348">
        <f t="shared" si="5"/>
        <v>1347</v>
      </c>
    </row>
    <row r="349" spans="1:1" x14ac:dyDescent="0.35">
      <c r="A349">
        <f t="shared" si="5"/>
        <v>1348</v>
      </c>
    </row>
    <row r="350" spans="1:1" x14ac:dyDescent="0.35">
      <c r="A350">
        <f t="shared" si="5"/>
        <v>1349</v>
      </c>
    </row>
    <row r="351" spans="1:1" x14ac:dyDescent="0.35">
      <c r="A351">
        <f t="shared" si="5"/>
        <v>1350</v>
      </c>
    </row>
    <row r="352" spans="1:1" x14ac:dyDescent="0.35">
      <c r="A352">
        <f t="shared" si="5"/>
        <v>1351</v>
      </c>
    </row>
    <row r="353" spans="1:1" x14ac:dyDescent="0.35">
      <c r="A353">
        <f t="shared" si="5"/>
        <v>1352</v>
      </c>
    </row>
    <row r="354" spans="1:1" x14ac:dyDescent="0.35">
      <c r="A354">
        <f t="shared" si="5"/>
        <v>1353</v>
      </c>
    </row>
    <row r="355" spans="1:1" x14ac:dyDescent="0.35">
      <c r="A355">
        <f t="shared" si="5"/>
        <v>1354</v>
      </c>
    </row>
    <row r="356" spans="1:1" x14ac:dyDescent="0.35">
      <c r="A356">
        <f t="shared" si="5"/>
        <v>1355</v>
      </c>
    </row>
    <row r="357" spans="1:1" x14ac:dyDescent="0.35">
      <c r="A357">
        <f t="shared" si="5"/>
        <v>1356</v>
      </c>
    </row>
    <row r="358" spans="1:1" x14ac:dyDescent="0.35">
      <c r="A358">
        <f t="shared" si="5"/>
        <v>1357</v>
      </c>
    </row>
    <row r="359" spans="1:1" x14ac:dyDescent="0.35">
      <c r="A359">
        <f t="shared" si="5"/>
        <v>1358</v>
      </c>
    </row>
    <row r="360" spans="1:1" x14ac:dyDescent="0.35">
      <c r="A360">
        <f t="shared" si="5"/>
        <v>1359</v>
      </c>
    </row>
    <row r="361" spans="1:1" x14ac:dyDescent="0.35">
      <c r="A361">
        <f t="shared" si="5"/>
        <v>1360</v>
      </c>
    </row>
    <row r="362" spans="1:1" x14ac:dyDescent="0.35">
      <c r="A362">
        <f t="shared" si="5"/>
        <v>1361</v>
      </c>
    </row>
    <row r="363" spans="1:1" x14ac:dyDescent="0.35">
      <c r="A363">
        <f t="shared" si="5"/>
        <v>1362</v>
      </c>
    </row>
    <row r="364" spans="1:1" x14ac:dyDescent="0.35">
      <c r="A364">
        <f t="shared" si="5"/>
        <v>1363</v>
      </c>
    </row>
    <row r="365" spans="1:1" x14ac:dyDescent="0.35">
      <c r="A365">
        <f t="shared" si="5"/>
        <v>1364</v>
      </c>
    </row>
    <row r="366" spans="1:1" x14ac:dyDescent="0.35">
      <c r="A366">
        <f t="shared" si="5"/>
        <v>1365</v>
      </c>
    </row>
    <row r="367" spans="1:1" x14ac:dyDescent="0.35">
      <c r="A367">
        <f t="shared" si="5"/>
        <v>1366</v>
      </c>
    </row>
    <row r="368" spans="1:1" x14ac:dyDescent="0.35">
      <c r="A368">
        <f t="shared" si="5"/>
        <v>1367</v>
      </c>
    </row>
    <row r="369" spans="1:1" x14ac:dyDescent="0.35">
      <c r="A369">
        <f t="shared" si="5"/>
        <v>1368</v>
      </c>
    </row>
    <row r="370" spans="1:1" x14ac:dyDescent="0.35">
      <c r="A370">
        <f t="shared" si="5"/>
        <v>1369</v>
      </c>
    </row>
    <row r="371" spans="1:1" x14ac:dyDescent="0.35">
      <c r="A371">
        <f t="shared" si="5"/>
        <v>1370</v>
      </c>
    </row>
    <row r="372" spans="1:1" x14ac:dyDescent="0.35">
      <c r="A372">
        <f t="shared" si="5"/>
        <v>1371</v>
      </c>
    </row>
    <row r="373" spans="1:1" x14ac:dyDescent="0.35">
      <c r="A373">
        <f t="shared" si="5"/>
        <v>1372</v>
      </c>
    </row>
    <row r="374" spans="1:1" x14ac:dyDescent="0.35">
      <c r="A374">
        <f t="shared" si="5"/>
        <v>1373</v>
      </c>
    </row>
    <row r="375" spans="1:1" x14ac:dyDescent="0.35">
      <c r="A375">
        <f t="shared" si="5"/>
        <v>1374</v>
      </c>
    </row>
    <row r="376" spans="1:1" x14ac:dyDescent="0.35">
      <c r="A376">
        <f t="shared" si="5"/>
        <v>1375</v>
      </c>
    </row>
    <row r="377" spans="1:1" x14ac:dyDescent="0.35">
      <c r="A377">
        <f t="shared" si="5"/>
        <v>1376</v>
      </c>
    </row>
    <row r="378" spans="1:1" x14ac:dyDescent="0.35">
      <c r="A378">
        <f t="shared" si="5"/>
        <v>1377</v>
      </c>
    </row>
    <row r="379" spans="1:1" x14ac:dyDescent="0.35">
      <c r="A379">
        <f t="shared" si="5"/>
        <v>1378</v>
      </c>
    </row>
    <row r="380" spans="1:1" x14ac:dyDescent="0.35">
      <c r="A380">
        <f t="shared" si="5"/>
        <v>1379</v>
      </c>
    </row>
    <row r="381" spans="1:1" x14ac:dyDescent="0.35">
      <c r="A381">
        <f t="shared" si="5"/>
        <v>1380</v>
      </c>
    </row>
    <row r="382" spans="1:1" x14ac:dyDescent="0.35">
      <c r="A382">
        <f t="shared" si="5"/>
        <v>1381</v>
      </c>
    </row>
    <row r="383" spans="1:1" x14ac:dyDescent="0.35">
      <c r="A383">
        <f t="shared" si="5"/>
        <v>1382</v>
      </c>
    </row>
    <row r="384" spans="1:1" x14ac:dyDescent="0.35">
      <c r="A384">
        <f t="shared" si="5"/>
        <v>1383</v>
      </c>
    </row>
    <row r="385" spans="1:1" x14ac:dyDescent="0.35">
      <c r="A385">
        <f t="shared" si="5"/>
        <v>1384</v>
      </c>
    </row>
    <row r="386" spans="1:1" x14ac:dyDescent="0.35">
      <c r="A386">
        <f t="shared" ref="A386:A449" si="6">A385+1</f>
        <v>1385</v>
      </c>
    </row>
    <row r="387" spans="1:1" x14ac:dyDescent="0.35">
      <c r="A387">
        <f t="shared" si="6"/>
        <v>1386</v>
      </c>
    </row>
    <row r="388" spans="1:1" x14ac:dyDescent="0.35">
      <c r="A388">
        <f t="shared" si="6"/>
        <v>1387</v>
      </c>
    </row>
    <row r="389" spans="1:1" x14ac:dyDescent="0.35">
      <c r="A389">
        <f t="shared" si="6"/>
        <v>1388</v>
      </c>
    </row>
    <row r="390" spans="1:1" x14ac:dyDescent="0.35">
      <c r="A390">
        <f t="shared" si="6"/>
        <v>1389</v>
      </c>
    </row>
    <row r="391" spans="1:1" x14ac:dyDescent="0.35">
      <c r="A391">
        <f t="shared" si="6"/>
        <v>1390</v>
      </c>
    </row>
    <row r="392" spans="1:1" x14ac:dyDescent="0.35">
      <c r="A392">
        <f t="shared" si="6"/>
        <v>1391</v>
      </c>
    </row>
    <row r="393" spans="1:1" x14ac:dyDescent="0.35">
      <c r="A393">
        <f t="shared" si="6"/>
        <v>1392</v>
      </c>
    </row>
    <row r="394" spans="1:1" x14ac:dyDescent="0.35">
      <c r="A394">
        <f t="shared" si="6"/>
        <v>1393</v>
      </c>
    </row>
    <row r="395" spans="1:1" x14ac:dyDescent="0.35">
      <c r="A395">
        <f t="shared" si="6"/>
        <v>1394</v>
      </c>
    </row>
    <row r="396" spans="1:1" x14ac:dyDescent="0.35">
      <c r="A396">
        <f t="shared" si="6"/>
        <v>1395</v>
      </c>
    </row>
    <row r="397" spans="1:1" x14ac:dyDescent="0.35">
      <c r="A397">
        <f t="shared" si="6"/>
        <v>1396</v>
      </c>
    </row>
    <row r="398" spans="1:1" x14ac:dyDescent="0.35">
      <c r="A398">
        <f t="shared" si="6"/>
        <v>1397</v>
      </c>
    </row>
    <row r="399" spans="1:1" x14ac:dyDescent="0.35">
      <c r="A399">
        <f t="shared" si="6"/>
        <v>1398</v>
      </c>
    </row>
    <row r="400" spans="1:1" x14ac:dyDescent="0.35">
      <c r="A400">
        <f t="shared" si="6"/>
        <v>1399</v>
      </c>
    </row>
    <row r="401" spans="1:1" x14ac:dyDescent="0.35">
      <c r="A401">
        <f t="shared" si="6"/>
        <v>1400</v>
      </c>
    </row>
    <row r="402" spans="1:1" x14ac:dyDescent="0.35">
      <c r="A402">
        <f t="shared" si="6"/>
        <v>1401</v>
      </c>
    </row>
    <row r="403" spans="1:1" x14ac:dyDescent="0.35">
      <c r="A403">
        <f t="shared" si="6"/>
        <v>1402</v>
      </c>
    </row>
    <row r="404" spans="1:1" x14ac:dyDescent="0.35">
      <c r="A404">
        <f t="shared" si="6"/>
        <v>1403</v>
      </c>
    </row>
    <row r="405" spans="1:1" x14ac:dyDescent="0.35">
      <c r="A405">
        <f t="shared" si="6"/>
        <v>1404</v>
      </c>
    </row>
    <row r="406" spans="1:1" x14ac:dyDescent="0.35">
      <c r="A406">
        <f t="shared" si="6"/>
        <v>1405</v>
      </c>
    </row>
    <row r="407" spans="1:1" x14ac:dyDescent="0.35">
      <c r="A407">
        <f t="shared" si="6"/>
        <v>1406</v>
      </c>
    </row>
    <row r="408" spans="1:1" x14ac:dyDescent="0.35">
      <c r="A408">
        <f t="shared" si="6"/>
        <v>1407</v>
      </c>
    </row>
    <row r="409" spans="1:1" x14ac:dyDescent="0.35">
      <c r="A409">
        <f t="shared" si="6"/>
        <v>1408</v>
      </c>
    </row>
    <row r="410" spans="1:1" x14ac:dyDescent="0.35">
      <c r="A410">
        <f t="shared" si="6"/>
        <v>1409</v>
      </c>
    </row>
    <row r="411" spans="1:1" x14ac:dyDescent="0.35">
      <c r="A411">
        <f t="shared" si="6"/>
        <v>1410</v>
      </c>
    </row>
    <row r="412" spans="1:1" x14ac:dyDescent="0.35">
      <c r="A412">
        <f t="shared" si="6"/>
        <v>1411</v>
      </c>
    </row>
    <row r="413" spans="1:1" x14ac:dyDescent="0.35">
      <c r="A413">
        <f t="shared" si="6"/>
        <v>1412</v>
      </c>
    </row>
    <row r="414" spans="1:1" x14ac:dyDescent="0.35">
      <c r="A414">
        <f t="shared" si="6"/>
        <v>1413</v>
      </c>
    </row>
    <row r="415" spans="1:1" x14ac:dyDescent="0.35">
      <c r="A415">
        <f t="shared" si="6"/>
        <v>1414</v>
      </c>
    </row>
    <row r="416" spans="1:1" x14ac:dyDescent="0.35">
      <c r="A416">
        <f t="shared" si="6"/>
        <v>1415</v>
      </c>
    </row>
    <row r="417" spans="1:1" x14ac:dyDescent="0.35">
      <c r="A417">
        <f t="shared" si="6"/>
        <v>1416</v>
      </c>
    </row>
    <row r="418" spans="1:1" x14ac:dyDescent="0.35">
      <c r="A418">
        <f t="shared" si="6"/>
        <v>1417</v>
      </c>
    </row>
    <row r="419" spans="1:1" x14ac:dyDescent="0.35">
      <c r="A419">
        <f t="shared" si="6"/>
        <v>1418</v>
      </c>
    </row>
    <row r="420" spans="1:1" x14ac:dyDescent="0.35">
      <c r="A420">
        <f t="shared" si="6"/>
        <v>1419</v>
      </c>
    </row>
    <row r="421" spans="1:1" x14ac:dyDescent="0.35">
      <c r="A421">
        <f t="shared" si="6"/>
        <v>1420</v>
      </c>
    </row>
    <row r="422" spans="1:1" x14ac:dyDescent="0.35">
      <c r="A422">
        <f t="shared" si="6"/>
        <v>1421</v>
      </c>
    </row>
    <row r="423" spans="1:1" x14ac:dyDescent="0.35">
      <c r="A423">
        <f t="shared" si="6"/>
        <v>1422</v>
      </c>
    </row>
    <row r="424" spans="1:1" x14ac:dyDescent="0.35">
      <c r="A424">
        <f t="shared" si="6"/>
        <v>1423</v>
      </c>
    </row>
    <row r="425" spans="1:1" x14ac:dyDescent="0.35">
      <c r="A425">
        <f t="shared" si="6"/>
        <v>1424</v>
      </c>
    </row>
    <row r="426" spans="1:1" x14ac:dyDescent="0.35">
      <c r="A426">
        <f t="shared" si="6"/>
        <v>1425</v>
      </c>
    </row>
    <row r="427" spans="1:1" x14ac:dyDescent="0.35">
      <c r="A427">
        <f t="shared" si="6"/>
        <v>1426</v>
      </c>
    </row>
    <row r="428" spans="1:1" x14ac:dyDescent="0.35">
      <c r="A428">
        <f t="shared" si="6"/>
        <v>1427</v>
      </c>
    </row>
    <row r="429" spans="1:1" x14ac:dyDescent="0.35">
      <c r="A429">
        <f t="shared" si="6"/>
        <v>1428</v>
      </c>
    </row>
    <row r="430" spans="1:1" x14ac:dyDescent="0.35">
      <c r="A430">
        <f t="shared" si="6"/>
        <v>1429</v>
      </c>
    </row>
    <row r="431" spans="1:1" x14ac:dyDescent="0.35">
      <c r="A431">
        <f t="shared" si="6"/>
        <v>1430</v>
      </c>
    </row>
    <row r="432" spans="1:1" x14ac:dyDescent="0.35">
      <c r="A432">
        <f t="shared" si="6"/>
        <v>1431</v>
      </c>
    </row>
    <row r="433" spans="1:1" x14ac:dyDescent="0.35">
      <c r="A433">
        <f t="shared" si="6"/>
        <v>1432</v>
      </c>
    </row>
    <row r="434" spans="1:1" x14ac:dyDescent="0.35">
      <c r="A434">
        <f t="shared" si="6"/>
        <v>1433</v>
      </c>
    </row>
    <row r="435" spans="1:1" x14ac:dyDescent="0.35">
      <c r="A435">
        <f t="shared" si="6"/>
        <v>1434</v>
      </c>
    </row>
    <row r="436" spans="1:1" x14ac:dyDescent="0.35">
      <c r="A436">
        <f t="shared" si="6"/>
        <v>1435</v>
      </c>
    </row>
    <row r="437" spans="1:1" x14ac:dyDescent="0.35">
      <c r="A437">
        <f t="shared" si="6"/>
        <v>1436</v>
      </c>
    </row>
    <row r="438" spans="1:1" x14ac:dyDescent="0.35">
      <c r="A438">
        <f t="shared" si="6"/>
        <v>1437</v>
      </c>
    </row>
    <row r="439" spans="1:1" x14ac:dyDescent="0.35">
      <c r="A439">
        <f t="shared" si="6"/>
        <v>1438</v>
      </c>
    </row>
    <row r="440" spans="1:1" x14ac:dyDescent="0.35">
      <c r="A440">
        <f t="shared" si="6"/>
        <v>1439</v>
      </c>
    </row>
    <row r="441" spans="1:1" x14ac:dyDescent="0.35">
      <c r="A441">
        <f t="shared" si="6"/>
        <v>1440</v>
      </c>
    </row>
    <row r="442" spans="1:1" x14ac:dyDescent="0.35">
      <c r="A442">
        <f t="shared" si="6"/>
        <v>1441</v>
      </c>
    </row>
    <row r="443" spans="1:1" x14ac:dyDescent="0.35">
      <c r="A443">
        <f t="shared" si="6"/>
        <v>1442</v>
      </c>
    </row>
    <row r="444" spans="1:1" x14ac:dyDescent="0.35">
      <c r="A444">
        <f t="shared" si="6"/>
        <v>1443</v>
      </c>
    </row>
    <row r="445" spans="1:1" x14ac:dyDescent="0.35">
      <c r="A445">
        <f t="shared" si="6"/>
        <v>1444</v>
      </c>
    </row>
    <row r="446" spans="1:1" x14ac:dyDescent="0.35">
      <c r="A446">
        <f t="shared" si="6"/>
        <v>1445</v>
      </c>
    </row>
    <row r="447" spans="1:1" x14ac:dyDescent="0.35">
      <c r="A447">
        <f t="shared" si="6"/>
        <v>1446</v>
      </c>
    </row>
    <row r="448" spans="1:1" x14ac:dyDescent="0.35">
      <c r="A448">
        <f t="shared" si="6"/>
        <v>1447</v>
      </c>
    </row>
    <row r="449" spans="1:1" x14ac:dyDescent="0.35">
      <c r="A449">
        <f t="shared" si="6"/>
        <v>1448</v>
      </c>
    </row>
    <row r="450" spans="1:1" x14ac:dyDescent="0.35">
      <c r="A450">
        <f t="shared" ref="A450:A513" si="7">A449+1</f>
        <v>1449</v>
      </c>
    </row>
    <row r="451" spans="1:1" x14ac:dyDescent="0.35">
      <c r="A451">
        <f t="shared" si="7"/>
        <v>1450</v>
      </c>
    </row>
    <row r="452" spans="1:1" x14ac:dyDescent="0.35">
      <c r="A452">
        <f t="shared" si="7"/>
        <v>1451</v>
      </c>
    </row>
    <row r="453" spans="1:1" x14ac:dyDescent="0.35">
      <c r="A453">
        <f t="shared" si="7"/>
        <v>1452</v>
      </c>
    </row>
    <row r="454" spans="1:1" x14ac:dyDescent="0.35">
      <c r="A454">
        <f t="shared" si="7"/>
        <v>1453</v>
      </c>
    </row>
    <row r="455" spans="1:1" x14ac:dyDescent="0.35">
      <c r="A455">
        <f t="shared" si="7"/>
        <v>1454</v>
      </c>
    </row>
    <row r="456" spans="1:1" x14ac:dyDescent="0.35">
      <c r="A456">
        <f t="shared" si="7"/>
        <v>1455</v>
      </c>
    </row>
    <row r="457" spans="1:1" x14ac:dyDescent="0.35">
      <c r="A457">
        <f t="shared" si="7"/>
        <v>1456</v>
      </c>
    </row>
    <row r="458" spans="1:1" x14ac:dyDescent="0.35">
      <c r="A458">
        <f t="shared" si="7"/>
        <v>1457</v>
      </c>
    </row>
    <row r="459" spans="1:1" x14ac:dyDescent="0.35">
      <c r="A459">
        <f t="shared" si="7"/>
        <v>1458</v>
      </c>
    </row>
    <row r="460" spans="1:1" x14ac:dyDescent="0.35">
      <c r="A460">
        <f t="shared" si="7"/>
        <v>1459</v>
      </c>
    </row>
    <row r="461" spans="1:1" x14ac:dyDescent="0.35">
      <c r="A461">
        <f t="shared" si="7"/>
        <v>1460</v>
      </c>
    </row>
    <row r="462" spans="1:1" x14ac:dyDescent="0.35">
      <c r="A462">
        <f t="shared" si="7"/>
        <v>1461</v>
      </c>
    </row>
    <row r="463" spans="1:1" x14ac:dyDescent="0.35">
      <c r="A463">
        <f t="shared" si="7"/>
        <v>1462</v>
      </c>
    </row>
    <row r="464" spans="1:1" x14ac:dyDescent="0.35">
      <c r="A464">
        <f t="shared" si="7"/>
        <v>1463</v>
      </c>
    </row>
    <row r="465" spans="1:1" x14ac:dyDescent="0.35">
      <c r="A465">
        <f t="shared" si="7"/>
        <v>1464</v>
      </c>
    </row>
    <row r="466" spans="1:1" x14ac:dyDescent="0.35">
      <c r="A466">
        <f t="shared" si="7"/>
        <v>1465</v>
      </c>
    </row>
    <row r="467" spans="1:1" x14ac:dyDescent="0.35">
      <c r="A467">
        <f t="shared" si="7"/>
        <v>1466</v>
      </c>
    </row>
    <row r="468" spans="1:1" x14ac:dyDescent="0.35">
      <c r="A468">
        <f t="shared" si="7"/>
        <v>1467</v>
      </c>
    </row>
    <row r="469" spans="1:1" x14ac:dyDescent="0.35">
      <c r="A469">
        <f t="shared" si="7"/>
        <v>1468</v>
      </c>
    </row>
    <row r="470" spans="1:1" x14ac:dyDescent="0.35">
      <c r="A470">
        <f t="shared" si="7"/>
        <v>1469</v>
      </c>
    </row>
    <row r="471" spans="1:1" x14ac:dyDescent="0.35">
      <c r="A471">
        <f t="shared" si="7"/>
        <v>1470</v>
      </c>
    </row>
    <row r="472" spans="1:1" x14ac:dyDescent="0.35">
      <c r="A472">
        <f t="shared" si="7"/>
        <v>1471</v>
      </c>
    </row>
    <row r="473" spans="1:1" x14ac:dyDescent="0.35">
      <c r="A473">
        <f t="shared" si="7"/>
        <v>1472</v>
      </c>
    </row>
    <row r="474" spans="1:1" x14ac:dyDescent="0.35">
      <c r="A474">
        <f t="shared" si="7"/>
        <v>1473</v>
      </c>
    </row>
    <row r="475" spans="1:1" x14ac:dyDescent="0.35">
      <c r="A475">
        <f t="shared" si="7"/>
        <v>1474</v>
      </c>
    </row>
    <row r="476" spans="1:1" x14ac:dyDescent="0.35">
      <c r="A476">
        <f t="shared" si="7"/>
        <v>1475</v>
      </c>
    </row>
    <row r="477" spans="1:1" x14ac:dyDescent="0.35">
      <c r="A477">
        <f t="shared" si="7"/>
        <v>1476</v>
      </c>
    </row>
    <row r="478" spans="1:1" x14ac:dyDescent="0.35">
      <c r="A478">
        <f t="shared" si="7"/>
        <v>1477</v>
      </c>
    </row>
    <row r="479" spans="1:1" x14ac:dyDescent="0.35">
      <c r="A479">
        <f t="shared" si="7"/>
        <v>1478</v>
      </c>
    </row>
    <row r="480" spans="1:1" x14ac:dyDescent="0.35">
      <c r="A480">
        <f t="shared" si="7"/>
        <v>1479</v>
      </c>
    </row>
    <row r="481" spans="1:1" x14ac:dyDescent="0.35">
      <c r="A481">
        <f t="shared" si="7"/>
        <v>1480</v>
      </c>
    </row>
    <row r="482" spans="1:1" x14ac:dyDescent="0.35">
      <c r="A482">
        <f t="shared" si="7"/>
        <v>1481</v>
      </c>
    </row>
    <row r="483" spans="1:1" x14ac:dyDescent="0.35">
      <c r="A483">
        <f t="shared" si="7"/>
        <v>1482</v>
      </c>
    </row>
    <row r="484" spans="1:1" x14ac:dyDescent="0.35">
      <c r="A484">
        <f t="shared" si="7"/>
        <v>1483</v>
      </c>
    </row>
    <row r="485" spans="1:1" x14ac:dyDescent="0.35">
      <c r="A485">
        <f t="shared" si="7"/>
        <v>1484</v>
      </c>
    </row>
    <row r="486" spans="1:1" x14ac:dyDescent="0.35">
      <c r="A486">
        <f t="shared" si="7"/>
        <v>1485</v>
      </c>
    </row>
    <row r="487" spans="1:1" x14ac:dyDescent="0.35">
      <c r="A487">
        <f t="shared" si="7"/>
        <v>1486</v>
      </c>
    </row>
    <row r="488" spans="1:1" x14ac:dyDescent="0.35">
      <c r="A488">
        <f t="shared" si="7"/>
        <v>1487</v>
      </c>
    </row>
    <row r="489" spans="1:1" x14ac:dyDescent="0.35">
      <c r="A489">
        <f t="shared" si="7"/>
        <v>1488</v>
      </c>
    </row>
    <row r="490" spans="1:1" x14ac:dyDescent="0.35">
      <c r="A490">
        <f t="shared" si="7"/>
        <v>1489</v>
      </c>
    </row>
    <row r="491" spans="1:1" x14ac:dyDescent="0.35">
      <c r="A491">
        <f t="shared" si="7"/>
        <v>1490</v>
      </c>
    </row>
    <row r="492" spans="1:1" x14ac:dyDescent="0.35">
      <c r="A492">
        <f t="shared" si="7"/>
        <v>1491</v>
      </c>
    </row>
    <row r="493" spans="1:1" x14ac:dyDescent="0.35">
      <c r="A493">
        <f t="shared" si="7"/>
        <v>1492</v>
      </c>
    </row>
    <row r="494" spans="1:1" x14ac:dyDescent="0.35">
      <c r="A494">
        <f t="shared" si="7"/>
        <v>1493</v>
      </c>
    </row>
    <row r="495" spans="1:1" x14ac:dyDescent="0.35">
      <c r="A495">
        <f t="shared" si="7"/>
        <v>1494</v>
      </c>
    </row>
    <row r="496" spans="1:1" x14ac:dyDescent="0.35">
      <c r="A496">
        <f t="shared" si="7"/>
        <v>1495</v>
      </c>
    </row>
    <row r="497" spans="1:1" x14ac:dyDescent="0.35">
      <c r="A497">
        <f t="shared" si="7"/>
        <v>1496</v>
      </c>
    </row>
    <row r="498" spans="1:1" x14ac:dyDescent="0.35">
      <c r="A498">
        <f t="shared" si="7"/>
        <v>1497</v>
      </c>
    </row>
    <row r="499" spans="1:1" x14ac:dyDescent="0.35">
      <c r="A499">
        <f t="shared" si="7"/>
        <v>1498</v>
      </c>
    </row>
    <row r="500" spans="1:1" x14ac:dyDescent="0.35">
      <c r="A500">
        <f t="shared" si="7"/>
        <v>1499</v>
      </c>
    </row>
    <row r="501" spans="1:1" x14ac:dyDescent="0.35">
      <c r="A501">
        <f t="shared" si="7"/>
        <v>1500</v>
      </c>
    </row>
    <row r="502" spans="1:1" x14ac:dyDescent="0.35">
      <c r="A502">
        <f t="shared" si="7"/>
        <v>1501</v>
      </c>
    </row>
    <row r="503" spans="1:1" x14ac:dyDescent="0.35">
      <c r="A503">
        <f t="shared" si="7"/>
        <v>1502</v>
      </c>
    </row>
    <row r="504" spans="1:1" x14ac:dyDescent="0.35">
      <c r="A504">
        <f t="shared" si="7"/>
        <v>1503</v>
      </c>
    </row>
    <row r="505" spans="1:1" x14ac:dyDescent="0.35">
      <c r="A505">
        <f t="shared" si="7"/>
        <v>1504</v>
      </c>
    </row>
    <row r="506" spans="1:1" x14ac:dyDescent="0.35">
      <c r="A506">
        <f t="shared" si="7"/>
        <v>1505</v>
      </c>
    </row>
    <row r="507" spans="1:1" x14ac:dyDescent="0.35">
      <c r="A507">
        <f t="shared" si="7"/>
        <v>1506</v>
      </c>
    </row>
    <row r="508" spans="1:1" x14ac:dyDescent="0.35">
      <c r="A508">
        <f t="shared" si="7"/>
        <v>1507</v>
      </c>
    </row>
    <row r="509" spans="1:1" x14ac:dyDescent="0.35">
      <c r="A509">
        <f t="shared" si="7"/>
        <v>1508</v>
      </c>
    </row>
    <row r="510" spans="1:1" x14ac:dyDescent="0.35">
      <c r="A510">
        <f t="shared" si="7"/>
        <v>1509</v>
      </c>
    </row>
    <row r="511" spans="1:1" x14ac:dyDescent="0.35">
      <c r="A511">
        <f t="shared" si="7"/>
        <v>1510</v>
      </c>
    </row>
    <row r="512" spans="1:1" x14ac:dyDescent="0.35">
      <c r="A512">
        <f t="shared" si="7"/>
        <v>1511</v>
      </c>
    </row>
    <row r="513" spans="1:1" x14ac:dyDescent="0.35">
      <c r="A513">
        <f t="shared" si="7"/>
        <v>1512</v>
      </c>
    </row>
    <row r="514" spans="1:1" x14ac:dyDescent="0.35">
      <c r="A514">
        <f t="shared" ref="A514:A577" si="8">A513+1</f>
        <v>1513</v>
      </c>
    </row>
    <row r="515" spans="1:1" x14ac:dyDescent="0.35">
      <c r="A515">
        <f t="shared" si="8"/>
        <v>1514</v>
      </c>
    </row>
    <row r="516" spans="1:1" x14ac:dyDescent="0.35">
      <c r="A516">
        <f t="shared" si="8"/>
        <v>1515</v>
      </c>
    </row>
    <row r="517" spans="1:1" x14ac:dyDescent="0.35">
      <c r="A517">
        <f t="shared" si="8"/>
        <v>1516</v>
      </c>
    </row>
    <row r="518" spans="1:1" x14ac:dyDescent="0.35">
      <c r="A518">
        <f t="shared" si="8"/>
        <v>1517</v>
      </c>
    </row>
    <row r="519" spans="1:1" x14ac:dyDescent="0.35">
      <c r="A519">
        <f t="shared" si="8"/>
        <v>1518</v>
      </c>
    </row>
    <row r="520" spans="1:1" x14ac:dyDescent="0.35">
      <c r="A520">
        <f t="shared" si="8"/>
        <v>1519</v>
      </c>
    </row>
    <row r="521" spans="1:1" x14ac:dyDescent="0.35">
      <c r="A521">
        <f t="shared" si="8"/>
        <v>1520</v>
      </c>
    </row>
    <row r="522" spans="1:1" x14ac:dyDescent="0.35">
      <c r="A522">
        <f t="shared" si="8"/>
        <v>1521</v>
      </c>
    </row>
    <row r="523" spans="1:1" x14ac:dyDescent="0.35">
      <c r="A523">
        <f t="shared" si="8"/>
        <v>1522</v>
      </c>
    </row>
    <row r="524" spans="1:1" x14ac:dyDescent="0.35">
      <c r="A524">
        <f t="shared" si="8"/>
        <v>1523</v>
      </c>
    </row>
    <row r="525" spans="1:1" x14ac:dyDescent="0.35">
      <c r="A525">
        <f t="shared" si="8"/>
        <v>1524</v>
      </c>
    </row>
    <row r="526" spans="1:1" x14ac:dyDescent="0.35">
      <c r="A526">
        <f t="shared" si="8"/>
        <v>1525</v>
      </c>
    </row>
    <row r="527" spans="1:1" x14ac:dyDescent="0.35">
      <c r="A527">
        <f t="shared" si="8"/>
        <v>1526</v>
      </c>
    </row>
    <row r="528" spans="1:1" x14ac:dyDescent="0.35">
      <c r="A528">
        <f t="shared" si="8"/>
        <v>1527</v>
      </c>
    </row>
    <row r="529" spans="1:1" x14ac:dyDescent="0.35">
      <c r="A529">
        <f t="shared" si="8"/>
        <v>1528</v>
      </c>
    </row>
    <row r="530" spans="1:1" x14ac:dyDescent="0.35">
      <c r="A530">
        <f t="shared" si="8"/>
        <v>1529</v>
      </c>
    </row>
    <row r="531" spans="1:1" x14ac:dyDescent="0.35">
      <c r="A531">
        <f t="shared" si="8"/>
        <v>1530</v>
      </c>
    </row>
    <row r="532" spans="1:1" x14ac:dyDescent="0.35">
      <c r="A532">
        <f t="shared" si="8"/>
        <v>1531</v>
      </c>
    </row>
    <row r="533" spans="1:1" x14ac:dyDescent="0.35">
      <c r="A533">
        <f t="shared" si="8"/>
        <v>1532</v>
      </c>
    </row>
    <row r="534" spans="1:1" x14ac:dyDescent="0.35">
      <c r="A534">
        <f t="shared" si="8"/>
        <v>1533</v>
      </c>
    </row>
    <row r="535" spans="1:1" x14ac:dyDescent="0.35">
      <c r="A535">
        <f t="shared" si="8"/>
        <v>1534</v>
      </c>
    </row>
    <row r="536" spans="1:1" x14ac:dyDescent="0.35">
      <c r="A536">
        <f t="shared" si="8"/>
        <v>1535</v>
      </c>
    </row>
    <row r="537" spans="1:1" x14ac:dyDescent="0.35">
      <c r="A537">
        <f t="shared" si="8"/>
        <v>1536</v>
      </c>
    </row>
    <row r="538" spans="1:1" x14ac:dyDescent="0.35">
      <c r="A538">
        <f t="shared" si="8"/>
        <v>1537</v>
      </c>
    </row>
    <row r="539" spans="1:1" x14ac:dyDescent="0.35">
      <c r="A539">
        <f t="shared" si="8"/>
        <v>1538</v>
      </c>
    </row>
    <row r="540" spans="1:1" x14ac:dyDescent="0.35">
      <c r="A540">
        <f t="shared" si="8"/>
        <v>1539</v>
      </c>
    </row>
    <row r="541" spans="1:1" x14ac:dyDescent="0.35">
      <c r="A541">
        <f t="shared" si="8"/>
        <v>1540</v>
      </c>
    </row>
    <row r="542" spans="1:1" x14ac:dyDescent="0.35">
      <c r="A542">
        <f t="shared" si="8"/>
        <v>1541</v>
      </c>
    </row>
    <row r="543" spans="1:1" x14ac:dyDescent="0.35">
      <c r="A543">
        <f t="shared" si="8"/>
        <v>1542</v>
      </c>
    </row>
    <row r="544" spans="1:1" x14ac:dyDescent="0.35">
      <c r="A544">
        <f t="shared" si="8"/>
        <v>1543</v>
      </c>
    </row>
    <row r="545" spans="1:1" x14ac:dyDescent="0.35">
      <c r="A545">
        <f t="shared" si="8"/>
        <v>1544</v>
      </c>
    </row>
    <row r="546" spans="1:1" x14ac:dyDescent="0.35">
      <c r="A546">
        <f t="shared" si="8"/>
        <v>1545</v>
      </c>
    </row>
    <row r="547" spans="1:1" x14ac:dyDescent="0.35">
      <c r="A547">
        <f t="shared" si="8"/>
        <v>1546</v>
      </c>
    </row>
    <row r="548" spans="1:1" x14ac:dyDescent="0.35">
      <c r="A548">
        <f t="shared" si="8"/>
        <v>1547</v>
      </c>
    </row>
    <row r="549" spans="1:1" x14ac:dyDescent="0.35">
      <c r="A549">
        <f t="shared" si="8"/>
        <v>1548</v>
      </c>
    </row>
    <row r="550" spans="1:1" x14ac:dyDescent="0.35">
      <c r="A550">
        <f t="shared" si="8"/>
        <v>1549</v>
      </c>
    </row>
    <row r="551" spans="1:1" x14ac:dyDescent="0.35">
      <c r="A551">
        <f t="shared" si="8"/>
        <v>1550</v>
      </c>
    </row>
    <row r="552" spans="1:1" x14ac:dyDescent="0.35">
      <c r="A552">
        <f t="shared" si="8"/>
        <v>1551</v>
      </c>
    </row>
    <row r="553" spans="1:1" x14ac:dyDescent="0.35">
      <c r="A553">
        <f t="shared" si="8"/>
        <v>1552</v>
      </c>
    </row>
    <row r="554" spans="1:1" x14ac:dyDescent="0.35">
      <c r="A554">
        <f t="shared" si="8"/>
        <v>1553</v>
      </c>
    </row>
    <row r="555" spans="1:1" x14ac:dyDescent="0.35">
      <c r="A555">
        <f t="shared" si="8"/>
        <v>1554</v>
      </c>
    </row>
    <row r="556" spans="1:1" x14ac:dyDescent="0.35">
      <c r="A556">
        <f t="shared" si="8"/>
        <v>1555</v>
      </c>
    </row>
    <row r="557" spans="1:1" x14ac:dyDescent="0.35">
      <c r="A557">
        <f t="shared" si="8"/>
        <v>1556</v>
      </c>
    </row>
    <row r="558" spans="1:1" x14ac:dyDescent="0.35">
      <c r="A558">
        <f t="shared" si="8"/>
        <v>1557</v>
      </c>
    </row>
    <row r="559" spans="1:1" x14ac:dyDescent="0.35">
      <c r="A559">
        <f t="shared" si="8"/>
        <v>1558</v>
      </c>
    </row>
    <row r="560" spans="1:1" x14ac:dyDescent="0.35">
      <c r="A560">
        <f t="shared" si="8"/>
        <v>1559</v>
      </c>
    </row>
    <row r="561" spans="1:1" x14ac:dyDescent="0.35">
      <c r="A561">
        <f t="shared" si="8"/>
        <v>1560</v>
      </c>
    </row>
    <row r="562" spans="1:1" x14ac:dyDescent="0.35">
      <c r="A562">
        <f t="shared" si="8"/>
        <v>1561</v>
      </c>
    </row>
    <row r="563" spans="1:1" x14ac:dyDescent="0.35">
      <c r="A563">
        <f t="shared" si="8"/>
        <v>1562</v>
      </c>
    </row>
    <row r="564" spans="1:1" x14ac:dyDescent="0.35">
      <c r="A564">
        <f t="shared" si="8"/>
        <v>1563</v>
      </c>
    </row>
    <row r="565" spans="1:1" x14ac:dyDescent="0.35">
      <c r="A565">
        <f t="shared" si="8"/>
        <v>1564</v>
      </c>
    </row>
    <row r="566" spans="1:1" x14ac:dyDescent="0.35">
      <c r="A566">
        <f t="shared" si="8"/>
        <v>1565</v>
      </c>
    </row>
    <row r="567" spans="1:1" x14ac:dyDescent="0.35">
      <c r="A567">
        <f t="shared" si="8"/>
        <v>1566</v>
      </c>
    </row>
    <row r="568" spans="1:1" x14ac:dyDescent="0.35">
      <c r="A568">
        <f t="shared" si="8"/>
        <v>1567</v>
      </c>
    </row>
    <row r="569" spans="1:1" x14ac:dyDescent="0.35">
      <c r="A569">
        <f t="shared" si="8"/>
        <v>1568</v>
      </c>
    </row>
    <row r="570" spans="1:1" x14ac:dyDescent="0.35">
      <c r="A570">
        <f t="shared" si="8"/>
        <v>1569</v>
      </c>
    </row>
    <row r="571" spans="1:1" x14ac:dyDescent="0.35">
      <c r="A571">
        <f t="shared" si="8"/>
        <v>1570</v>
      </c>
    </row>
    <row r="572" spans="1:1" x14ac:dyDescent="0.35">
      <c r="A572">
        <f t="shared" si="8"/>
        <v>1571</v>
      </c>
    </row>
    <row r="573" spans="1:1" x14ac:dyDescent="0.35">
      <c r="A573">
        <f t="shared" si="8"/>
        <v>1572</v>
      </c>
    </row>
    <row r="574" spans="1:1" x14ac:dyDescent="0.35">
      <c r="A574">
        <f t="shared" si="8"/>
        <v>1573</v>
      </c>
    </row>
    <row r="575" spans="1:1" x14ac:dyDescent="0.35">
      <c r="A575">
        <f t="shared" si="8"/>
        <v>1574</v>
      </c>
    </row>
    <row r="576" spans="1:1" x14ac:dyDescent="0.35">
      <c r="A576">
        <f t="shared" si="8"/>
        <v>1575</v>
      </c>
    </row>
    <row r="577" spans="1:1" x14ac:dyDescent="0.35">
      <c r="A577">
        <f t="shared" si="8"/>
        <v>1576</v>
      </c>
    </row>
    <row r="578" spans="1:1" x14ac:dyDescent="0.35">
      <c r="A578">
        <f t="shared" ref="A578:A641" si="9">A577+1</f>
        <v>1577</v>
      </c>
    </row>
    <row r="579" spans="1:1" x14ac:dyDescent="0.35">
      <c r="A579">
        <f t="shared" si="9"/>
        <v>1578</v>
      </c>
    </row>
    <row r="580" spans="1:1" x14ac:dyDescent="0.35">
      <c r="A580">
        <f t="shared" si="9"/>
        <v>1579</v>
      </c>
    </row>
    <row r="581" spans="1:1" x14ac:dyDescent="0.35">
      <c r="A581">
        <f t="shared" si="9"/>
        <v>1580</v>
      </c>
    </row>
    <row r="582" spans="1:1" x14ac:dyDescent="0.35">
      <c r="A582">
        <f t="shared" si="9"/>
        <v>1581</v>
      </c>
    </row>
    <row r="583" spans="1:1" x14ac:dyDescent="0.35">
      <c r="A583">
        <f t="shared" si="9"/>
        <v>1582</v>
      </c>
    </row>
    <row r="584" spans="1:1" x14ac:dyDescent="0.35">
      <c r="A584">
        <f t="shared" si="9"/>
        <v>1583</v>
      </c>
    </row>
    <row r="585" spans="1:1" x14ac:dyDescent="0.35">
      <c r="A585">
        <f t="shared" si="9"/>
        <v>1584</v>
      </c>
    </row>
    <row r="586" spans="1:1" x14ac:dyDescent="0.35">
      <c r="A586">
        <f t="shared" si="9"/>
        <v>1585</v>
      </c>
    </row>
    <row r="587" spans="1:1" x14ac:dyDescent="0.35">
      <c r="A587">
        <f t="shared" si="9"/>
        <v>1586</v>
      </c>
    </row>
    <row r="588" spans="1:1" x14ac:dyDescent="0.35">
      <c r="A588">
        <f t="shared" si="9"/>
        <v>1587</v>
      </c>
    </row>
    <row r="589" spans="1:1" x14ac:dyDescent="0.35">
      <c r="A589">
        <f t="shared" si="9"/>
        <v>1588</v>
      </c>
    </row>
    <row r="590" spans="1:1" x14ac:dyDescent="0.35">
      <c r="A590">
        <f t="shared" si="9"/>
        <v>1589</v>
      </c>
    </row>
    <row r="591" spans="1:1" x14ac:dyDescent="0.35">
      <c r="A591">
        <f t="shared" si="9"/>
        <v>1590</v>
      </c>
    </row>
    <row r="592" spans="1:1" x14ac:dyDescent="0.35">
      <c r="A592">
        <f t="shared" si="9"/>
        <v>1591</v>
      </c>
    </row>
    <row r="593" spans="1:1" x14ac:dyDescent="0.35">
      <c r="A593">
        <f t="shared" si="9"/>
        <v>1592</v>
      </c>
    </row>
    <row r="594" spans="1:1" x14ac:dyDescent="0.35">
      <c r="A594">
        <f t="shared" si="9"/>
        <v>1593</v>
      </c>
    </row>
    <row r="595" spans="1:1" x14ac:dyDescent="0.35">
      <c r="A595">
        <f t="shared" si="9"/>
        <v>1594</v>
      </c>
    </row>
    <row r="596" spans="1:1" x14ac:dyDescent="0.35">
      <c r="A596">
        <f t="shared" si="9"/>
        <v>1595</v>
      </c>
    </row>
    <row r="597" spans="1:1" x14ac:dyDescent="0.35">
      <c r="A597">
        <f t="shared" si="9"/>
        <v>1596</v>
      </c>
    </row>
    <row r="598" spans="1:1" x14ac:dyDescent="0.35">
      <c r="A598">
        <f t="shared" si="9"/>
        <v>1597</v>
      </c>
    </row>
    <row r="599" spans="1:1" x14ac:dyDescent="0.35">
      <c r="A599">
        <f t="shared" si="9"/>
        <v>1598</v>
      </c>
    </row>
    <row r="600" spans="1:1" x14ac:dyDescent="0.35">
      <c r="A600">
        <f t="shared" si="9"/>
        <v>1599</v>
      </c>
    </row>
    <row r="601" spans="1:1" x14ac:dyDescent="0.35">
      <c r="A601">
        <f t="shared" si="9"/>
        <v>1600</v>
      </c>
    </row>
    <row r="602" spans="1:1" x14ac:dyDescent="0.35">
      <c r="A602">
        <f t="shared" si="9"/>
        <v>1601</v>
      </c>
    </row>
    <row r="603" spans="1:1" x14ac:dyDescent="0.35">
      <c r="A603">
        <f t="shared" si="9"/>
        <v>1602</v>
      </c>
    </row>
    <row r="604" spans="1:1" x14ac:dyDescent="0.35">
      <c r="A604">
        <f t="shared" si="9"/>
        <v>1603</v>
      </c>
    </row>
    <row r="605" spans="1:1" x14ac:dyDescent="0.35">
      <c r="A605">
        <f t="shared" si="9"/>
        <v>1604</v>
      </c>
    </row>
    <row r="606" spans="1:1" x14ac:dyDescent="0.35">
      <c r="A606">
        <f t="shared" si="9"/>
        <v>1605</v>
      </c>
    </row>
    <row r="607" spans="1:1" x14ac:dyDescent="0.35">
      <c r="A607">
        <f t="shared" si="9"/>
        <v>1606</v>
      </c>
    </row>
    <row r="608" spans="1:1" x14ac:dyDescent="0.35">
      <c r="A608">
        <f t="shared" si="9"/>
        <v>1607</v>
      </c>
    </row>
    <row r="609" spans="1:1" x14ac:dyDescent="0.35">
      <c r="A609">
        <f t="shared" si="9"/>
        <v>1608</v>
      </c>
    </row>
    <row r="610" spans="1:1" x14ac:dyDescent="0.35">
      <c r="A610">
        <f t="shared" si="9"/>
        <v>1609</v>
      </c>
    </row>
    <row r="611" spans="1:1" x14ac:dyDescent="0.35">
      <c r="A611">
        <f t="shared" si="9"/>
        <v>1610</v>
      </c>
    </row>
    <row r="612" spans="1:1" x14ac:dyDescent="0.35">
      <c r="A612">
        <f t="shared" si="9"/>
        <v>1611</v>
      </c>
    </row>
    <row r="613" spans="1:1" x14ac:dyDescent="0.35">
      <c r="A613">
        <f t="shared" si="9"/>
        <v>1612</v>
      </c>
    </row>
    <row r="614" spans="1:1" x14ac:dyDescent="0.35">
      <c r="A614">
        <f t="shared" si="9"/>
        <v>1613</v>
      </c>
    </row>
    <row r="615" spans="1:1" x14ac:dyDescent="0.35">
      <c r="A615">
        <f t="shared" si="9"/>
        <v>1614</v>
      </c>
    </row>
    <row r="616" spans="1:1" x14ac:dyDescent="0.35">
      <c r="A616">
        <f t="shared" si="9"/>
        <v>1615</v>
      </c>
    </row>
    <row r="617" spans="1:1" x14ac:dyDescent="0.35">
      <c r="A617">
        <f t="shared" si="9"/>
        <v>1616</v>
      </c>
    </row>
    <row r="618" spans="1:1" x14ac:dyDescent="0.35">
      <c r="A618">
        <f t="shared" si="9"/>
        <v>1617</v>
      </c>
    </row>
    <row r="619" spans="1:1" x14ac:dyDescent="0.35">
      <c r="A619">
        <f t="shared" si="9"/>
        <v>1618</v>
      </c>
    </row>
    <row r="620" spans="1:1" x14ac:dyDescent="0.35">
      <c r="A620">
        <f t="shared" si="9"/>
        <v>1619</v>
      </c>
    </row>
    <row r="621" spans="1:1" x14ac:dyDescent="0.35">
      <c r="A621">
        <f t="shared" si="9"/>
        <v>1620</v>
      </c>
    </row>
    <row r="622" spans="1:1" x14ac:dyDescent="0.35">
      <c r="A622">
        <f t="shared" si="9"/>
        <v>1621</v>
      </c>
    </row>
    <row r="623" spans="1:1" x14ac:dyDescent="0.35">
      <c r="A623">
        <f t="shared" si="9"/>
        <v>1622</v>
      </c>
    </row>
    <row r="624" spans="1:1" x14ac:dyDescent="0.35">
      <c r="A624">
        <f t="shared" si="9"/>
        <v>1623</v>
      </c>
    </row>
    <row r="625" spans="1:1" x14ac:dyDescent="0.35">
      <c r="A625">
        <f t="shared" si="9"/>
        <v>1624</v>
      </c>
    </row>
    <row r="626" spans="1:1" x14ac:dyDescent="0.35">
      <c r="A626">
        <f t="shared" si="9"/>
        <v>1625</v>
      </c>
    </row>
    <row r="627" spans="1:1" x14ac:dyDescent="0.35">
      <c r="A627">
        <f t="shared" si="9"/>
        <v>1626</v>
      </c>
    </row>
    <row r="628" spans="1:1" x14ac:dyDescent="0.35">
      <c r="A628">
        <f t="shared" si="9"/>
        <v>1627</v>
      </c>
    </row>
    <row r="629" spans="1:1" x14ac:dyDescent="0.35">
      <c r="A629">
        <f t="shared" si="9"/>
        <v>1628</v>
      </c>
    </row>
    <row r="630" spans="1:1" x14ac:dyDescent="0.35">
      <c r="A630">
        <f t="shared" si="9"/>
        <v>1629</v>
      </c>
    </row>
    <row r="631" spans="1:1" x14ac:dyDescent="0.35">
      <c r="A631">
        <f t="shared" si="9"/>
        <v>1630</v>
      </c>
    </row>
    <row r="632" spans="1:1" x14ac:dyDescent="0.35">
      <c r="A632">
        <f t="shared" si="9"/>
        <v>1631</v>
      </c>
    </row>
    <row r="633" spans="1:1" x14ac:dyDescent="0.35">
      <c r="A633">
        <f t="shared" si="9"/>
        <v>1632</v>
      </c>
    </row>
    <row r="634" spans="1:1" x14ac:dyDescent="0.35">
      <c r="A634">
        <f t="shared" si="9"/>
        <v>1633</v>
      </c>
    </row>
    <row r="635" spans="1:1" x14ac:dyDescent="0.35">
      <c r="A635">
        <f t="shared" si="9"/>
        <v>1634</v>
      </c>
    </row>
    <row r="636" spans="1:1" x14ac:dyDescent="0.35">
      <c r="A636">
        <f t="shared" si="9"/>
        <v>1635</v>
      </c>
    </row>
    <row r="637" spans="1:1" x14ac:dyDescent="0.35">
      <c r="A637">
        <f t="shared" si="9"/>
        <v>1636</v>
      </c>
    </row>
    <row r="638" spans="1:1" x14ac:dyDescent="0.35">
      <c r="A638">
        <f t="shared" si="9"/>
        <v>1637</v>
      </c>
    </row>
    <row r="639" spans="1:1" x14ac:dyDescent="0.35">
      <c r="A639">
        <f t="shared" si="9"/>
        <v>1638</v>
      </c>
    </row>
    <row r="640" spans="1:1" x14ac:dyDescent="0.35">
      <c r="A640">
        <f t="shared" si="9"/>
        <v>1639</v>
      </c>
    </row>
    <row r="641" spans="1:1" x14ac:dyDescent="0.35">
      <c r="A641">
        <f t="shared" si="9"/>
        <v>1640</v>
      </c>
    </row>
    <row r="642" spans="1:1" x14ac:dyDescent="0.35">
      <c r="A642">
        <f t="shared" ref="A642:A705" si="10">A641+1</f>
        <v>1641</v>
      </c>
    </row>
    <row r="643" spans="1:1" x14ac:dyDescent="0.35">
      <c r="A643">
        <f t="shared" si="10"/>
        <v>1642</v>
      </c>
    </row>
    <row r="644" spans="1:1" x14ac:dyDescent="0.35">
      <c r="A644">
        <f t="shared" si="10"/>
        <v>1643</v>
      </c>
    </row>
    <row r="645" spans="1:1" x14ac:dyDescent="0.35">
      <c r="A645">
        <f t="shared" si="10"/>
        <v>1644</v>
      </c>
    </row>
    <row r="646" spans="1:1" x14ac:dyDescent="0.35">
      <c r="A646">
        <f t="shared" si="10"/>
        <v>1645</v>
      </c>
    </row>
    <row r="647" spans="1:1" x14ac:dyDescent="0.35">
      <c r="A647">
        <f t="shared" si="10"/>
        <v>1646</v>
      </c>
    </row>
    <row r="648" spans="1:1" x14ac:dyDescent="0.35">
      <c r="A648">
        <f t="shared" si="10"/>
        <v>1647</v>
      </c>
    </row>
    <row r="649" spans="1:1" x14ac:dyDescent="0.35">
      <c r="A649">
        <f t="shared" si="10"/>
        <v>1648</v>
      </c>
    </row>
    <row r="650" spans="1:1" x14ac:dyDescent="0.35">
      <c r="A650">
        <f t="shared" si="10"/>
        <v>1649</v>
      </c>
    </row>
    <row r="651" spans="1:1" x14ac:dyDescent="0.35">
      <c r="A651">
        <f t="shared" si="10"/>
        <v>1650</v>
      </c>
    </row>
    <row r="652" spans="1:1" x14ac:dyDescent="0.35">
      <c r="A652">
        <f t="shared" si="10"/>
        <v>1651</v>
      </c>
    </row>
    <row r="653" spans="1:1" x14ac:dyDescent="0.35">
      <c r="A653">
        <f t="shared" si="10"/>
        <v>1652</v>
      </c>
    </row>
    <row r="654" spans="1:1" x14ac:dyDescent="0.35">
      <c r="A654">
        <f t="shared" si="10"/>
        <v>1653</v>
      </c>
    </row>
    <row r="655" spans="1:1" x14ac:dyDescent="0.35">
      <c r="A655">
        <f t="shared" si="10"/>
        <v>1654</v>
      </c>
    </row>
    <row r="656" spans="1:1" x14ac:dyDescent="0.35">
      <c r="A656">
        <f t="shared" si="10"/>
        <v>1655</v>
      </c>
    </row>
    <row r="657" spans="1:1" x14ac:dyDescent="0.35">
      <c r="A657">
        <f t="shared" si="10"/>
        <v>1656</v>
      </c>
    </row>
    <row r="658" spans="1:1" x14ac:dyDescent="0.35">
      <c r="A658">
        <f t="shared" si="10"/>
        <v>1657</v>
      </c>
    </row>
    <row r="659" spans="1:1" x14ac:dyDescent="0.35">
      <c r="A659">
        <f t="shared" si="10"/>
        <v>1658</v>
      </c>
    </row>
    <row r="660" spans="1:1" x14ac:dyDescent="0.35">
      <c r="A660">
        <f t="shared" si="10"/>
        <v>1659</v>
      </c>
    </row>
    <row r="661" spans="1:1" x14ac:dyDescent="0.35">
      <c r="A661">
        <f t="shared" si="10"/>
        <v>1660</v>
      </c>
    </row>
    <row r="662" spans="1:1" x14ac:dyDescent="0.35">
      <c r="A662">
        <f t="shared" si="10"/>
        <v>1661</v>
      </c>
    </row>
    <row r="663" spans="1:1" x14ac:dyDescent="0.35">
      <c r="A663">
        <f t="shared" si="10"/>
        <v>1662</v>
      </c>
    </row>
    <row r="664" spans="1:1" x14ac:dyDescent="0.35">
      <c r="A664">
        <f t="shared" si="10"/>
        <v>1663</v>
      </c>
    </row>
    <row r="665" spans="1:1" x14ac:dyDescent="0.35">
      <c r="A665">
        <f t="shared" si="10"/>
        <v>1664</v>
      </c>
    </row>
    <row r="666" spans="1:1" x14ac:dyDescent="0.35">
      <c r="A666">
        <f t="shared" si="10"/>
        <v>1665</v>
      </c>
    </row>
    <row r="667" spans="1:1" x14ac:dyDescent="0.35">
      <c r="A667">
        <f t="shared" si="10"/>
        <v>1666</v>
      </c>
    </row>
    <row r="668" spans="1:1" x14ac:dyDescent="0.35">
      <c r="A668">
        <f t="shared" si="10"/>
        <v>1667</v>
      </c>
    </row>
    <row r="669" spans="1:1" x14ac:dyDescent="0.35">
      <c r="A669">
        <f t="shared" si="10"/>
        <v>1668</v>
      </c>
    </row>
    <row r="670" spans="1:1" x14ac:dyDescent="0.35">
      <c r="A670">
        <f t="shared" si="10"/>
        <v>1669</v>
      </c>
    </row>
    <row r="671" spans="1:1" x14ac:dyDescent="0.35">
      <c r="A671">
        <f t="shared" si="10"/>
        <v>1670</v>
      </c>
    </row>
    <row r="672" spans="1:1" x14ac:dyDescent="0.35">
      <c r="A672">
        <f t="shared" si="10"/>
        <v>1671</v>
      </c>
    </row>
    <row r="673" spans="1:1" x14ac:dyDescent="0.35">
      <c r="A673">
        <f t="shared" si="10"/>
        <v>1672</v>
      </c>
    </row>
    <row r="674" spans="1:1" x14ac:dyDescent="0.35">
      <c r="A674">
        <f t="shared" si="10"/>
        <v>1673</v>
      </c>
    </row>
    <row r="675" spans="1:1" x14ac:dyDescent="0.35">
      <c r="A675">
        <f t="shared" si="10"/>
        <v>1674</v>
      </c>
    </row>
    <row r="676" spans="1:1" x14ac:dyDescent="0.35">
      <c r="A676">
        <f t="shared" si="10"/>
        <v>1675</v>
      </c>
    </row>
    <row r="677" spans="1:1" x14ac:dyDescent="0.35">
      <c r="A677">
        <f t="shared" si="10"/>
        <v>1676</v>
      </c>
    </row>
    <row r="678" spans="1:1" x14ac:dyDescent="0.35">
      <c r="A678">
        <f t="shared" si="10"/>
        <v>1677</v>
      </c>
    </row>
    <row r="679" spans="1:1" x14ac:dyDescent="0.35">
      <c r="A679">
        <f t="shared" si="10"/>
        <v>1678</v>
      </c>
    </row>
    <row r="680" spans="1:1" x14ac:dyDescent="0.35">
      <c r="A680">
        <f t="shared" si="10"/>
        <v>1679</v>
      </c>
    </row>
    <row r="681" spans="1:1" x14ac:dyDescent="0.35">
      <c r="A681">
        <f t="shared" si="10"/>
        <v>1680</v>
      </c>
    </row>
    <row r="682" spans="1:1" x14ac:dyDescent="0.35">
      <c r="A682">
        <f t="shared" si="10"/>
        <v>1681</v>
      </c>
    </row>
    <row r="683" spans="1:1" x14ac:dyDescent="0.35">
      <c r="A683">
        <f t="shared" si="10"/>
        <v>1682</v>
      </c>
    </row>
    <row r="684" spans="1:1" x14ac:dyDescent="0.35">
      <c r="A684">
        <f t="shared" si="10"/>
        <v>1683</v>
      </c>
    </row>
    <row r="685" spans="1:1" x14ac:dyDescent="0.35">
      <c r="A685">
        <f t="shared" si="10"/>
        <v>1684</v>
      </c>
    </row>
    <row r="686" spans="1:1" x14ac:dyDescent="0.35">
      <c r="A686">
        <f t="shared" si="10"/>
        <v>1685</v>
      </c>
    </row>
    <row r="687" spans="1:1" x14ac:dyDescent="0.35">
      <c r="A687">
        <f t="shared" si="10"/>
        <v>1686</v>
      </c>
    </row>
    <row r="688" spans="1:1" x14ac:dyDescent="0.35">
      <c r="A688">
        <f t="shared" si="10"/>
        <v>1687</v>
      </c>
    </row>
    <row r="689" spans="1:1" x14ac:dyDescent="0.35">
      <c r="A689">
        <f t="shared" si="10"/>
        <v>1688</v>
      </c>
    </row>
    <row r="690" spans="1:1" x14ac:dyDescent="0.35">
      <c r="A690">
        <f t="shared" si="10"/>
        <v>1689</v>
      </c>
    </row>
    <row r="691" spans="1:1" x14ac:dyDescent="0.35">
      <c r="A691">
        <f t="shared" si="10"/>
        <v>1690</v>
      </c>
    </row>
    <row r="692" spans="1:1" x14ac:dyDescent="0.35">
      <c r="A692">
        <f t="shared" si="10"/>
        <v>1691</v>
      </c>
    </row>
    <row r="693" spans="1:1" x14ac:dyDescent="0.35">
      <c r="A693">
        <f t="shared" si="10"/>
        <v>1692</v>
      </c>
    </row>
    <row r="694" spans="1:1" x14ac:dyDescent="0.35">
      <c r="A694">
        <f t="shared" si="10"/>
        <v>1693</v>
      </c>
    </row>
    <row r="695" spans="1:1" x14ac:dyDescent="0.35">
      <c r="A695">
        <f t="shared" si="10"/>
        <v>1694</v>
      </c>
    </row>
    <row r="696" spans="1:1" x14ac:dyDescent="0.35">
      <c r="A696">
        <f t="shared" si="10"/>
        <v>1695</v>
      </c>
    </row>
    <row r="697" spans="1:1" x14ac:dyDescent="0.35">
      <c r="A697">
        <f t="shared" si="10"/>
        <v>1696</v>
      </c>
    </row>
    <row r="698" spans="1:1" x14ac:dyDescent="0.35">
      <c r="A698">
        <f t="shared" si="10"/>
        <v>1697</v>
      </c>
    </row>
    <row r="699" spans="1:1" x14ac:dyDescent="0.35">
      <c r="A699">
        <f t="shared" si="10"/>
        <v>1698</v>
      </c>
    </row>
    <row r="700" spans="1:1" x14ac:dyDescent="0.35">
      <c r="A700">
        <f t="shared" si="10"/>
        <v>1699</v>
      </c>
    </row>
    <row r="701" spans="1:1" x14ac:dyDescent="0.35">
      <c r="A701">
        <f t="shared" si="10"/>
        <v>1700</v>
      </c>
    </row>
    <row r="702" spans="1:1" x14ac:dyDescent="0.35">
      <c r="A702">
        <f t="shared" si="10"/>
        <v>1701</v>
      </c>
    </row>
    <row r="703" spans="1:1" x14ac:dyDescent="0.35">
      <c r="A703">
        <f t="shared" si="10"/>
        <v>1702</v>
      </c>
    </row>
    <row r="704" spans="1:1" x14ac:dyDescent="0.35">
      <c r="A704">
        <f t="shared" si="10"/>
        <v>1703</v>
      </c>
    </row>
    <row r="705" spans="1:1" x14ac:dyDescent="0.35">
      <c r="A705">
        <f t="shared" si="10"/>
        <v>1704</v>
      </c>
    </row>
    <row r="706" spans="1:1" x14ac:dyDescent="0.35">
      <c r="A706">
        <f t="shared" ref="A706:A769" si="11">A705+1</f>
        <v>1705</v>
      </c>
    </row>
    <row r="707" spans="1:1" x14ac:dyDescent="0.35">
      <c r="A707">
        <f t="shared" si="11"/>
        <v>1706</v>
      </c>
    </row>
    <row r="708" spans="1:1" x14ac:dyDescent="0.35">
      <c r="A708">
        <f t="shared" si="11"/>
        <v>1707</v>
      </c>
    </row>
    <row r="709" spans="1:1" x14ac:dyDescent="0.35">
      <c r="A709">
        <f t="shared" si="11"/>
        <v>1708</v>
      </c>
    </row>
    <row r="710" spans="1:1" x14ac:dyDescent="0.35">
      <c r="A710">
        <f t="shared" si="11"/>
        <v>1709</v>
      </c>
    </row>
    <row r="711" spans="1:1" x14ac:dyDescent="0.35">
      <c r="A711">
        <f t="shared" si="11"/>
        <v>1710</v>
      </c>
    </row>
    <row r="712" spans="1:1" x14ac:dyDescent="0.35">
      <c r="A712">
        <f t="shared" si="11"/>
        <v>1711</v>
      </c>
    </row>
    <row r="713" spans="1:1" x14ac:dyDescent="0.35">
      <c r="A713">
        <f t="shared" si="11"/>
        <v>1712</v>
      </c>
    </row>
    <row r="714" spans="1:1" x14ac:dyDescent="0.35">
      <c r="A714">
        <f t="shared" si="11"/>
        <v>1713</v>
      </c>
    </row>
    <row r="715" spans="1:1" x14ac:dyDescent="0.35">
      <c r="A715">
        <f t="shared" si="11"/>
        <v>1714</v>
      </c>
    </row>
    <row r="716" spans="1:1" x14ac:dyDescent="0.35">
      <c r="A716">
        <f t="shared" si="11"/>
        <v>1715</v>
      </c>
    </row>
    <row r="717" spans="1:1" x14ac:dyDescent="0.35">
      <c r="A717">
        <f t="shared" si="11"/>
        <v>1716</v>
      </c>
    </row>
    <row r="718" spans="1:1" x14ac:dyDescent="0.35">
      <c r="A718">
        <f t="shared" si="11"/>
        <v>1717</v>
      </c>
    </row>
    <row r="719" spans="1:1" x14ac:dyDescent="0.35">
      <c r="A719">
        <f t="shared" si="11"/>
        <v>1718</v>
      </c>
    </row>
    <row r="720" spans="1:1" x14ac:dyDescent="0.35">
      <c r="A720">
        <f t="shared" si="11"/>
        <v>1719</v>
      </c>
    </row>
    <row r="721" spans="1:1" x14ac:dyDescent="0.35">
      <c r="A721">
        <f t="shared" si="11"/>
        <v>1720</v>
      </c>
    </row>
    <row r="722" spans="1:1" x14ac:dyDescent="0.35">
      <c r="A722">
        <f t="shared" si="11"/>
        <v>1721</v>
      </c>
    </row>
    <row r="723" spans="1:1" x14ac:dyDescent="0.35">
      <c r="A723">
        <f t="shared" si="11"/>
        <v>1722</v>
      </c>
    </row>
    <row r="724" spans="1:1" x14ac:dyDescent="0.35">
      <c r="A724">
        <f t="shared" si="11"/>
        <v>1723</v>
      </c>
    </row>
    <row r="725" spans="1:1" x14ac:dyDescent="0.35">
      <c r="A725">
        <f t="shared" si="11"/>
        <v>1724</v>
      </c>
    </row>
    <row r="726" spans="1:1" x14ac:dyDescent="0.35">
      <c r="A726">
        <f t="shared" si="11"/>
        <v>1725</v>
      </c>
    </row>
    <row r="727" spans="1:1" x14ac:dyDescent="0.35">
      <c r="A727">
        <f t="shared" si="11"/>
        <v>1726</v>
      </c>
    </row>
    <row r="728" spans="1:1" x14ac:dyDescent="0.35">
      <c r="A728">
        <f t="shared" si="11"/>
        <v>1727</v>
      </c>
    </row>
    <row r="729" spans="1:1" x14ac:dyDescent="0.35">
      <c r="A729">
        <f t="shared" si="11"/>
        <v>1728</v>
      </c>
    </row>
    <row r="730" spans="1:1" x14ac:dyDescent="0.35">
      <c r="A730">
        <f t="shared" si="11"/>
        <v>1729</v>
      </c>
    </row>
    <row r="731" spans="1:1" x14ac:dyDescent="0.35">
      <c r="A731">
        <f t="shared" si="11"/>
        <v>1730</v>
      </c>
    </row>
    <row r="732" spans="1:1" x14ac:dyDescent="0.35">
      <c r="A732">
        <f t="shared" si="11"/>
        <v>1731</v>
      </c>
    </row>
    <row r="733" spans="1:1" x14ac:dyDescent="0.35">
      <c r="A733">
        <f t="shared" si="11"/>
        <v>1732</v>
      </c>
    </row>
    <row r="734" spans="1:1" x14ac:dyDescent="0.35">
      <c r="A734">
        <f t="shared" si="11"/>
        <v>1733</v>
      </c>
    </row>
    <row r="735" spans="1:1" x14ac:dyDescent="0.35">
      <c r="A735">
        <f t="shared" si="11"/>
        <v>1734</v>
      </c>
    </row>
    <row r="736" spans="1:1" x14ac:dyDescent="0.35">
      <c r="A736">
        <f t="shared" si="11"/>
        <v>1735</v>
      </c>
    </row>
    <row r="737" spans="1:1" x14ac:dyDescent="0.35">
      <c r="A737">
        <f t="shared" si="11"/>
        <v>1736</v>
      </c>
    </row>
    <row r="738" spans="1:1" x14ac:dyDescent="0.35">
      <c r="A738">
        <f t="shared" si="11"/>
        <v>1737</v>
      </c>
    </row>
    <row r="739" spans="1:1" x14ac:dyDescent="0.35">
      <c r="A739">
        <f t="shared" si="11"/>
        <v>1738</v>
      </c>
    </row>
    <row r="740" spans="1:1" x14ac:dyDescent="0.35">
      <c r="A740">
        <f t="shared" si="11"/>
        <v>1739</v>
      </c>
    </row>
    <row r="741" spans="1:1" x14ac:dyDescent="0.35">
      <c r="A741">
        <f t="shared" si="11"/>
        <v>1740</v>
      </c>
    </row>
    <row r="742" spans="1:1" x14ac:dyDescent="0.35">
      <c r="A742">
        <f t="shared" si="11"/>
        <v>1741</v>
      </c>
    </row>
    <row r="743" spans="1:1" x14ac:dyDescent="0.35">
      <c r="A743">
        <f t="shared" si="11"/>
        <v>1742</v>
      </c>
    </row>
    <row r="744" spans="1:1" x14ac:dyDescent="0.35">
      <c r="A744">
        <f t="shared" si="11"/>
        <v>1743</v>
      </c>
    </row>
    <row r="745" spans="1:1" x14ac:dyDescent="0.35">
      <c r="A745">
        <f t="shared" si="11"/>
        <v>1744</v>
      </c>
    </row>
    <row r="746" spans="1:1" x14ac:dyDescent="0.35">
      <c r="A746">
        <f t="shared" si="11"/>
        <v>1745</v>
      </c>
    </row>
    <row r="747" spans="1:1" x14ac:dyDescent="0.35">
      <c r="A747">
        <f t="shared" si="11"/>
        <v>1746</v>
      </c>
    </row>
    <row r="748" spans="1:1" x14ac:dyDescent="0.35">
      <c r="A748">
        <f t="shared" si="11"/>
        <v>1747</v>
      </c>
    </row>
    <row r="749" spans="1:1" x14ac:dyDescent="0.35">
      <c r="A749">
        <f t="shared" si="11"/>
        <v>1748</v>
      </c>
    </row>
    <row r="750" spans="1:1" x14ac:dyDescent="0.35">
      <c r="A750">
        <f t="shared" si="11"/>
        <v>1749</v>
      </c>
    </row>
    <row r="751" spans="1:1" x14ac:dyDescent="0.35">
      <c r="A751">
        <f t="shared" si="11"/>
        <v>1750</v>
      </c>
    </row>
    <row r="752" spans="1:1" x14ac:dyDescent="0.35">
      <c r="A752">
        <f t="shared" si="11"/>
        <v>1751</v>
      </c>
    </row>
    <row r="753" spans="1:1" x14ac:dyDescent="0.35">
      <c r="A753">
        <f t="shared" si="11"/>
        <v>1752</v>
      </c>
    </row>
    <row r="754" spans="1:1" x14ac:dyDescent="0.35">
      <c r="A754">
        <f t="shared" si="11"/>
        <v>1753</v>
      </c>
    </row>
    <row r="755" spans="1:1" x14ac:dyDescent="0.35">
      <c r="A755">
        <f t="shared" si="11"/>
        <v>1754</v>
      </c>
    </row>
    <row r="756" spans="1:1" x14ac:dyDescent="0.35">
      <c r="A756">
        <f t="shared" si="11"/>
        <v>1755</v>
      </c>
    </row>
    <row r="757" spans="1:1" x14ac:dyDescent="0.35">
      <c r="A757">
        <f t="shared" si="11"/>
        <v>1756</v>
      </c>
    </row>
    <row r="758" spans="1:1" x14ac:dyDescent="0.35">
      <c r="A758">
        <f t="shared" si="11"/>
        <v>1757</v>
      </c>
    </row>
    <row r="759" spans="1:1" x14ac:dyDescent="0.35">
      <c r="A759">
        <f t="shared" si="11"/>
        <v>1758</v>
      </c>
    </row>
    <row r="760" spans="1:1" x14ac:dyDescent="0.35">
      <c r="A760">
        <f t="shared" si="11"/>
        <v>1759</v>
      </c>
    </row>
    <row r="761" spans="1:1" x14ac:dyDescent="0.35">
      <c r="A761">
        <f t="shared" si="11"/>
        <v>1760</v>
      </c>
    </row>
    <row r="762" spans="1:1" x14ac:dyDescent="0.35">
      <c r="A762">
        <f t="shared" si="11"/>
        <v>1761</v>
      </c>
    </row>
    <row r="763" spans="1:1" x14ac:dyDescent="0.35">
      <c r="A763">
        <f t="shared" si="11"/>
        <v>1762</v>
      </c>
    </row>
    <row r="764" spans="1:1" x14ac:dyDescent="0.35">
      <c r="A764">
        <f t="shared" si="11"/>
        <v>1763</v>
      </c>
    </row>
    <row r="765" spans="1:1" x14ac:dyDescent="0.35">
      <c r="A765">
        <f t="shared" si="11"/>
        <v>1764</v>
      </c>
    </row>
    <row r="766" spans="1:1" x14ac:dyDescent="0.35">
      <c r="A766">
        <f t="shared" si="11"/>
        <v>1765</v>
      </c>
    </row>
    <row r="767" spans="1:1" x14ac:dyDescent="0.35">
      <c r="A767">
        <f t="shared" si="11"/>
        <v>1766</v>
      </c>
    </row>
    <row r="768" spans="1:1" x14ac:dyDescent="0.35">
      <c r="A768">
        <f t="shared" si="11"/>
        <v>1767</v>
      </c>
    </row>
    <row r="769" spans="1:1" x14ac:dyDescent="0.35">
      <c r="A769">
        <f t="shared" si="11"/>
        <v>1768</v>
      </c>
    </row>
    <row r="770" spans="1:1" x14ac:dyDescent="0.35">
      <c r="A770">
        <f t="shared" ref="A770:A833" si="12">A769+1</f>
        <v>1769</v>
      </c>
    </row>
    <row r="771" spans="1:1" x14ac:dyDescent="0.35">
      <c r="A771">
        <f t="shared" si="12"/>
        <v>1770</v>
      </c>
    </row>
    <row r="772" spans="1:1" x14ac:dyDescent="0.35">
      <c r="A772">
        <f t="shared" si="12"/>
        <v>1771</v>
      </c>
    </row>
    <row r="773" spans="1:1" x14ac:dyDescent="0.35">
      <c r="A773">
        <f t="shared" si="12"/>
        <v>1772</v>
      </c>
    </row>
    <row r="774" spans="1:1" x14ac:dyDescent="0.35">
      <c r="A774">
        <f t="shared" si="12"/>
        <v>1773</v>
      </c>
    </row>
    <row r="775" spans="1:1" x14ac:dyDescent="0.35">
      <c r="A775">
        <f t="shared" si="12"/>
        <v>1774</v>
      </c>
    </row>
    <row r="776" spans="1:1" x14ac:dyDescent="0.35">
      <c r="A776">
        <f t="shared" si="12"/>
        <v>1775</v>
      </c>
    </row>
    <row r="777" spans="1:1" x14ac:dyDescent="0.35">
      <c r="A777">
        <f t="shared" si="12"/>
        <v>1776</v>
      </c>
    </row>
    <row r="778" spans="1:1" x14ac:dyDescent="0.35">
      <c r="A778">
        <f t="shared" si="12"/>
        <v>1777</v>
      </c>
    </row>
    <row r="779" spans="1:1" x14ac:dyDescent="0.35">
      <c r="A779">
        <f t="shared" si="12"/>
        <v>1778</v>
      </c>
    </row>
    <row r="780" spans="1:1" x14ac:dyDescent="0.35">
      <c r="A780">
        <f t="shared" si="12"/>
        <v>1779</v>
      </c>
    </row>
    <row r="781" spans="1:1" x14ac:dyDescent="0.35">
      <c r="A781">
        <f t="shared" si="12"/>
        <v>1780</v>
      </c>
    </row>
    <row r="782" spans="1:1" x14ac:dyDescent="0.35">
      <c r="A782">
        <f t="shared" si="12"/>
        <v>1781</v>
      </c>
    </row>
    <row r="783" spans="1:1" x14ac:dyDescent="0.35">
      <c r="A783">
        <f t="shared" si="12"/>
        <v>1782</v>
      </c>
    </row>
    <row r="784" spans="1:1" x14ac:dyDescent="0.35">
      <c r="A784">
        <f t="shared" si="12"/>
        <v>1783</v>
      </c>
    </row>
    <row r="785" spans="1:1" x14ac:dyDescent="0.35">
      <c r="A785">
        <f t="shared" si="12"/>
        <v>1784</v>
      </c>
    </row>
    <row r="786" spans="1:1" x14ac:dyDescent="0.35">
      <c r="A786">
        <f t="shared" si="12"/>
        <v>1785</v>
      </c>
    </row>
    <row r="787" spans="1:1" x14ac:dyDescent="0.35">
      <c r="A787">
        <f t="shared" si="12"/>
        <v>1786</v>
      </c>
    </row>
    <row r="788" spans="1:1" x14ac:dyDescent="0.35">
      <c r="A788">
        <f t="shared" si="12"/>
        <v>1787</v>
      </c>
    </row>
    <row r="789" spans="1:1" x14ac:dyDescent="0.35">
      <c r="A789">
        <f t="shared" si="12"/>
        <v>1788</v>
      </c>
    </row>
    <row r="790" spans="1:1" x14ac:dyDescent="0.35">
      <c r="A790">
        <f t="shared" si="12"/>
        <v>1789</v>
      </c>
    </row>
    <row r="791" spans="1:1" x14ac:dyDescent="0.35">
      <c r="A791">
        <f t="shared" si="12"/>
        <v>1790</v>
      </c>
    </row>
    <row r="792" spans="1:1" x14ac:dyDescent="0.35">
      <c r="A792">
        <f t="shared" si="12"/>
        <v>1791</v>
      </c>
    </row>
    <row r="793" spans="1:1" x14ac:dyDescent="0.35">
      <c r="A793">
        <f t="shared" si="12"/>
        <v>1792</v>
      </c>
    </row>
    <row r="794" spans="1:1" x14ac:dyDescent="0.35">
      <c r="A794">
        <f t="shared" si="12"/>
        <v>1793</v>
      </c>
    </row>
    <row r="795" spans="1:1" x14ac:dyDescent="0.35">
      <c r="A795">
        <f t="shared" si="12"/>
        <v>1794</v>
      </c>
    </row>
    <row r="796" spans="1:1" x14ac:dyDescent="0.35">
      <c r="A796">
        <f t="shared" si="12"/>
        <v>1795</v>
      </c>
    </row>
    <row r="797" spans="1:1" x14ac:dyDescent="0.35">
      <c r="A797">
        <f t="shared" si="12"/>
        <v>1796</v>
      </c>
    </row>
    <row r="798" spans="1:1" x14ac:dyDescent="0.35">
      <c r="A798">
        <f t="shared" si="12"/>
        <v>1797</v>
      </c>
    </row>
    <row r="799" spans="1:1" x14ac:dyDescent="0.35">
      <c r="A799">
        <f t="shared" si="12"/>
        <v>1798</v>
      </c>
    </row>
    <row r="800" spans="1:1" x14ac:dyDescent="0.35">
      <c r="A800">
        <f t="shared" si="12"/>
        <v>1799</v>
      </c>
    </row>
    <row r="801" spans="1:1" x14ac:dyDescent="0.35">
      <c r="A801">
        <f t="shared" si="12"/>
        <v>1800</v>
      </c>
    </row>
    <row r="802" spans="1:1" x14ac:dyDescent="0.35">
      <c r="A802">
        <f t="shared" si="12"/>
        <v>1801</v>
      </c>
    </row>
    <row r="803" spans="1:1" x14ac:dyDescent="0.35">
      <c r="A803">
        <f t="shared" si="12"/>
        <v>1802</v>
      </c>
    </row>
    <row r="804" spans="1:1" x14ac:dyDescent="0.35">
      <c r="A804">
        <f t="shared" si="12"/>
        <v>1803</v>
      </c>
    </row>
    <row r="805" spans="1:1" x14ac:dyDescent="0.35">
      <c r="A805">
        <f t="shared" si="12"/>
        <v>1804</v>
      </c>
    </row>
    <row r="806" spans="1:1" x14ac:dyDescent="0.35">
      <c r="A806">
        <f t="shared" si="12"/>
        <v>1805</v>
      </c>
    </row>
    <row r="807" spans="1:1" x14ac:dyDescent="0.35">
      <c r="A807">
        <f t="shared" si="12"/>
        <v>1806</v>
      </c>
    </row>
    <row r="808" spans="1:1" x14ac:dyDescent="0.35">
      <c r="A808">
        <f t="shared" si="12"/>
        <v>1807</v>
      </c>
    </row>
    <row r="809" spans="1:1" x14ac:dyDescent="0.35">
      <c r="A809">
        <f t="shared" si="12"/>
        <v>1808</v>
      </c>
    </row>
    <row r="810" spans="1:1" x14ac:dyDescent="0.35">
      <c r="A810">
        <f t="shared" si="12"/>
        <v>1809</v>
      </c>
    </row>
    <row r="811" spans="1:1" x14ac:dyDescent="0.35">
      <c r="A811">
        <f t="shared" si="12"/>
        <v>1810</v>
      </c>
    </row>
    <row r="812" spans="1:1" x14ac:dyDescent="0.35">
      <c r="A812">
        <f t="shared" si="12"/>
        <v>1811</v>
      </c>
    </row>
    <row r="813" spans="1:1" x14ac:dyDescent="0.35">
      <c r="A813">
        <f t="shared" si="12"/>
        <v>1812</v>
      </c>
    </row>
    <row r="814" spans="1:1" x14ac:dyDescent="0.35">
      <c r="A814">
        <f t="shared" si="12"/>
        <v>1813</v>
      </c>
    </row>
    <row r="815" spans="1:1" x14ac:dyDescent="0.35">
      <c r="A815">
        <f t="shared" si="12"/>
        <v>1814</v>
      </c>
    </row>
    <row r="816" spans="1:1" x14ac:dyDescent="0.35">
      <c r="A816">
        <f t="shared" si="12"/>
        <v>1815</v>
      </c>
    </row>
    <row r="817" spans="1:1" x14ac:dyDescent="0.35">
      <c r="A817">
        <f t="shared" si="12"/>
        <v>1816</v>
      </c>
    </row>
    <row r="818" spans="1:1" x14ac:dyDescent="0.35">
      <c r="A818">
        <f t="shared" si="12"/>
        <v>1817</v>
      </c>
    </row>
    <row r="819" spans="1:1" x14ac:dyDescent="0.35">
      <c r="A819">
        <f t="shared" si="12"/>
        <v>1818</v>
      </c>
    </row>
    <row r="820" spans="1:1" x14ac:dyDescent="0.35">
      <c r="A820">
        <f t="shared" si="12"/>
        <v>1819</v>
      </c>
    </row>
    <row r="821" spans="1:1" x14ac:dyDescent="0.35">
      <c r="A821">
        <f t="shared" si="12"/>
        <v>1820</v>
      </c>
    </row>
    <row r="822" spans="1:1" x14ac:dyDescent="0.35">
      <c r="A822">
        <f t="shared" si="12"/>
        <v>1821</v>
      </c>
    </row>
    <row r="823" spans="1:1" x14ac:dyDescent="0.35">
      <c r="A823">
        <f t="shared" si="12"/>
        <v>1822</v>
      </c>
    </row>
    <row r="824" spans="1:1" x14ac:dyDescent="0.35">
      <c r="A824">
        <f t="shared" si="12"/>
        <v>1823</v>
      </c>
    </row>
    <row r="825" spans="1:1" x14ac:dyDescent="0.35">
      <c r="A825">
        <f t="shared" si="12"/>
        <v>1824</v>
      </c>
    </row>
    <row r="826" spans="1:1" x14ac:dyDescent="0.35">
      <c r="A826">
        <f t="shared" si="12"/>
        <v>1825</v>
      </c>
    </row>
    <row r="827" spans="1:1" x14ac:dyDescent="0.35">
      <c r="A827">
        <f t="shared" si="12"/>
        <v>1826</v>
      </c>
    </row>
    <row r="828" spans="1:1" x14ac:dyDescent="0.35">
      <c r="A828">
        <f t="shared" si="12"/>
        <v>1827</v>
      </c>
    </row>
    <row r="829" spans="1:1" x14ac:dyDescent="0.35">
      <c r="A829">
        <f t="shared" si="12"/>
        <v>1828</v>
      </c>
    </row>
    <row r="830" spans="1:1" x14ac:dyDescent="0.35">
      <c r="A830">
        <f t="shared" si="12"/>
        <v>1829</v>
      </c>
    </row>
    <row r="831" spans="1:1" x14ac:dyDescent="0.35">
      <c r="A831">
        <f t="shared" si="12"/>
        <v>1830</v>
      </c>
    </row>
    <row r="832" spans="1:1" x14ac:dyDescent="0.35">
      <c r="A832">
        <f t="shared" si="12"/>
        <v>1831</v>
      </c>
    </row>
    <row r="833" spans="1:1" x14ac:dyDescent="0.35">
      <c r="A833">
        <f t="shared" si="12"/>
        <v>1832</v>
      </c>
    </row>
    <row r="834" spans="1:1" x14ac:dyDescent="0.35">
      <c r="A834">
        <f t="shared" ref="A834:A897" si="13">A833+1</f>
        <v>1833</v>
      </c>
    </row>
    <row r="835" spans="1:1" x14ac:dyDescent="0.35">
      <c r="A835">
        <f t="shared" si="13"/>
        <v>1834</v>
      </c>
    </row>
    <row r="836" spans="1:1" x14ac:dyDescent="0.35">
      <c r="A836">
        <f t="shared" si="13"/>
        <v>1835</v>
      </c>
    </row>
    <row r="837" spans="1:1" x14ac:dyDescent="0.35">
      <c r="A837">
        <f t="shared" si="13"/>
        <v>1836</v>
      </c>
    </row>
    <row r="838" spans="1:1" x14ac:dyDescent="0.35">
      <c r="A838">
        <f t="shared" si="13"/>
        <v>1837</v>
      </c>
    </row>
    <row r="839" spans="1:1" x14ac:dyDescent="0.35">
      <c r="A839">
        <f t="shared" si="13"/>
        <v>1838</v>
      </c>
    </row>
    <row r="840" spans="1:1" x14ac:dyDescent="0.35">
      <c r="A840">
        <f t="shared" si="13"/>
        <v>1839</v>
      </c>
    </row>
    <row r="841" spans="1:1" x14ac:dyDescent="0.35">
      <c r="A841">
        <f t="shared" si="13"/>
        <v>1840</v>
      </c>
    </row>
    <row r="842" spans="1:1" x14ac:dyDescent="0.35">
      <c r="A842">
        <f t="shared" si="13"/>
        <v>1841</v>
      </c>
    </row>
    <row r="843" spans="1:1" x14ac:dyDescent="0.35">
      <c r="A843">
        <f t="shared" si="13"/>
        <v>1842</v>
      </c>
    </row>
    <row r="844" spans="1:1" x14ac:dyDescent="0.35">
      <c r="A844">
        <f t="shared" si="13"/>
        <v>1843</v>
      </c>
    </row>
    <row r="845" spans="1:1" x14ac:dyDescent="0.35">
      <c r="A845">
        <f t="shared" si="13"/>
        <v>1844</v>
      </c>
    </row>
    <row r="846" spans="1:1" x14ac:dyDescent="0.35">
      <c r="A846">
        <f t="shared" si="13"/>
        <v>1845</v>
      </c>
    </row>
    <row r="847" spans="1:1" x14ac:dyDescent="0.35">
      <c r="A847">
        <f t="shared" si="13"/>
        <v>1846</v>
      </c>
    </row>
    <row r="848" spans="1:1" x14ac:dyDescent="0.35">
      <c r="A848">
        <f t="shared" si="13"/>
        <v>1847</v>
      </c>
    </row>
    <row r="849" spans="1:1" x14ac:dyDescent="0.35">
      <c r="A849">
        <f t="shared" si="13"/>
        <v>1848</v>
      </c>
    </row>
    <row r="850" spans="1:1" x14ac:dyDescent="0.35">
      <c r="A850">
        <f t="shared" si="13"/>
        <v>1849</v>
      </c>
    </row>
    <row r="851" spans="1:1" x14ac:dyDescent="0.35">
      <c r="A851">
        <f t="shared" si="13"/>
        <v>1850</v>
      </c>
    </row>
    <row r="852" spans="1:1" x14ac:dyDescent="0.35">
      <c r="A852">
        <f t="shared" si="13"/>
        <v>1851</v>
      </c>
    </row>
    <row r="853" spans="1:1" x14ac:dyDescent="0.35">
      <c r="A853">
        <f t="shared" si="13"/>
        <v>1852</v>
      </c>
    </row>
    <row r="854" spans="1:1" x14ac:dyDescent="0.35">
      <c r="A854">
        <f t="shared" si="13"/>
        <v>1853</v>
      </c>
    </row>
    <row r="855" spans="1:1" x14ac:dyDescent="0.35">
      <c r="A855">
        <f t="shared" si="13"/>
        <v>1854</v>
      </c>
    </row>
    <row r="856" spans="1:1" x14ac:dyDescent="0.35">
      <c r="A856">
        <f t="shared" si="13"/>
        <v>1855</v>
      </c>
    </row>
    <row r="857" spans="1:1" x14ac:dyDescent="0.35">
      <c r="A857">
        <f t="shared" si="13"/>
        <v>1856</v>
      </c>
    </row>
    <row r="858" spans="1:1" x14ac:dyDescent="0.35">
      <c r="A858">
        <f t="shared" si="13"/>
        <v>1857</v>
      </c>
    </row>
    <row r="859" spans="1:1" x14ac:dyDescent="0.35">
      <c r="A859">
        <f t="shared" si="13"/>
        <v>1858</v>
      </c>
    </row>
    <row r="860" spans="1:1" x14ac:dyDescent="0.35">
      <c r="A860">
        <f t="shared" si="13"/>
        <v>1859</v>
      </c>
    </row>
    <row r="861" spans="1:1" x14ac:dyDescent="0.35">
      <c r="A861">
        <f t="shared" si="13"/>
        <v>1860</v>
      </c>
    </row>
    <row r="862" spans="1:1" x14ac:dyDescent="0.35">
      <c r="A862">
        <f t="shared" si="13"/>
        <v>1861</v>
      </c>
    </row>
    <row r="863" spans="1:1" x14ac:dyDescent="0.35">
      <c r="A863">
        <f t="shared" si="13"/>
        <v>1862</v>
      </c>
    </row>
    <row r="864" spans="1:1" x14ac:dyDescent="0.35">
      <c r="A864">
        <f t="shared" si="13"/>
        <v>1863</v>
      </c>
    </row>
    <row r="865" spans="1:1" x14ac:dyDescent="0.35">
      <c r="A865">
        <f t="shared" si="13"/>
        <v>1864</v>
      </c>
    </row>
    <row r="866" spans="1:1" x14ac:dyDescent="0.35">
      <c r="A866">
        <f t="shared" si="13"/>
        <v>1865</v>
      </c>
    </row>
    <row r="867" spans="1:1" x14ac:dyDescent="0.35">
      <c r="A867">
        <f t="shared" si="13"/>
        <v>1866</v>
      </c>
    </row>
    <row r="868" spans="1:1" x14ac:dyDescent="0.35">
      <c r="A868">
        <f t="shared" si="13"/>
        <v>1867</v>
      </c>
    </row>
    <row r="869" spans="1:1" x14ac:dyDescent="0.35">
      <c r="A869">
        <f t="shared" si="13"/>
        <v>1868</v>
      </c>
    </row>
    <row r="870" spans="1:1" x14ac:dyDescent="0.35">
      <c r="A870">
        <f t="shared" si="13"/>
        <v>1869</v>
      </c>
    </row>
    <row r="871" spans="1:1" x14ac:dyDescent="0.35">
      <c r="A871">
        <f t="shared" si="13"/>
        <v>1870</v>
      </c>
    </row>
    <row r="872" spans="1:1" x14ac:dyDescent="0.35">
      <c r="A872">
        <f t="shared" si="13"/>
        <v>1871</v>
      </c>
    </row>
    <row r="873" spans="1:1" x14ac:dyDescent="0.35">
      <c r="A873">
        <f t="shared" si="13"/>
        <v>1872</v>
      </c>
    </row>
    <row r="874" spans="1:1" x14ac:dyDescent="0.35">
      <c r="A874">
        <f t="shared" si="13"/>
        <v>1873</v>
      </c>
    </row>
    <row r="875" spans="1:1" x14ac:dyDescent="0.35">
      <c r="A875">
        <f t="shared" si="13"/>
        <v>1874</v>
      </c>
    </row>
    <row r="876" spans="1:1" x14ac:dyDescent="0.35">
      <c r="A876">
        <f t="shared" si="13"/>
        <v>1875</v>
      </c>
    </row>
    <row r="877" spans="1:1" x14ac:dyDescent="0.35">
      <c r="A877">
        <f t="shared" si="13"/>
        <v>1876</v>
      </c>
    </row>
    <row r="878" spans="1:1" x14ac:dyDescent="0.35">
      <c r="A878">
        <f t="shared" si="13"/>
        <v>1877</v>
      </c>
    </row>
    <row r="879" spans="1:1" x14ac:dyDescent="0.35">
      <c r="A879">
        <f t="shared" si="13"/>
        <v>1878</v>
      </c>
    </row>
    <row r="880" spans="1:1" x14ac:dyDescent="0.35">
      <c r="A880">
        <f t="shared" si="13"/>
        <v>1879</v>
      </c>
    </row>
    <row r="881" spans="1:1" x14ac:dyDescent="0.35">
      <c r="A881">
        <f t="shared" si="13"/>
        <v>1880</v>
      </c>
    </row>
    <row r="882" spans="1:1" x14ac:dyDescent="0.35">
      <c r="A882">
        <f t="shared" si="13"/>
        <v>1881</v>
      </c>
    </row>
    <row r="883" spans="1:1" x14ac:dyDescent="0.35">
      <c r="A883">
        <f t="shared" si="13"/>
        <v>1882</v>
      </c>
    </row>
    <row r="884" spans="1:1" x14ac:dyDescent="0.35">
      <c r="A884">
        <f t="shared" si="13"/>
        <v>1883</v>
      </c>
    </row>
    <row r="885" spans="1:1" x14ac:dyDescent="0.35">
      <c r="A885">
        <f t="shared" si="13"/>
        <v>1884</v>
      </c>
    </row>
    <row r="886" spans="1:1" x14ac:dyDescent="0.35">
      <c r="A886">
        <f t="shared" si="13"/>
        <v>1885</v>
      </c>
    </row>
    <row r="887" spans="1:1" x14ac:dyDescent="0.35">
      <c r="A887">
        <f t="shared" si="13"/>
        <v>1886</v>
      </c>
    </row>
    <row r="888" spans="1:1" x14ac:dyDescent="0.35">
      <c r="A888">
        <f t="shared" si="13"/>
        <v>1887</v>
      </c>
    </row>
    <row r="889" spans="1:1" x14ac:dyDescent="0.35">
      <c r="A889">
        <f t="shared" si="13"/>
        <v>1888</v>
      </c>
    </row>
    <row r="890" spans="1:1" x14ac:dyDescent="0.35">
      <c r="A890">
        <f t="shared" si="13"/>
        <v>1889</v>
      </c>
    </row>
    <row r="891" spans="1:1" x14ac:dyDescent="0.35">
      <c r="A891">
        <f t="shared" si="13"/>
        <v>1890</v>
      </c>
    </row>
    <row r="892" spans="1:1" x14ac:dyDescent="0.35">
      <c r="A892">
        <f t="shared" si="13"/>
        <v>1891</v>
      </c>
    </row>
    <row r="893" spans="1:1" x14ac:dyDescent="0.35">
      <c r="A893">
        <f t="shared" si="13"/>
        <v>1892</v>
      </c>
    </row>
    <row r="894" spans="1:1" x14ac:dyDescent="0.35">
      <c r="A894">
        <f t="shared" si="13"/>
        <v>1893</v>
      </c>
    </row>
    <row r="895" spans="1:1" x14ac:dyDescent="0.35">
      <c r="A895">
        <f t="shared" si="13"/>
        <v>1894</v>
      </c>
    </row>
    <row r="896" spans="1:1" x14ac:dyDescent="0.35">
      <c r="A896">
        <f t="shared" si="13"/>
        <v>1895</v>
      </c>
    </row>
    <row r="897" spans="1:1" x14ac:dyDescent="0.35">
      <c r="A897">
        <f t="shared" si="13"/>
        <v>1896</v>
      </c>
    </row>
    <row r="898" spans="1:1" x14ac:dyDescent="0.35">
      <c r="A898">
        <f t="shared" ref="A898:A961" si="14">A897+1</f>
        <v>1897</v>
      </c>
    </row>
    <row r="899" spans="1:1" x14ac:dyDescent="0.35">
      <c r="A899">
        <f t="shared" si="14"/>
        <v>1898</v>
      </c>
    </row>
    <row r="900" spans="1:1" x14ac:dyDescent="0.35">
      <c r="A900">
        <f t="shared" si="14"/>
        <v>1899</v>
      </c>
    </row>
    <row r="901" spans="1:1" x14ac:dyDescent="0.35">
      <c r="A901">
        <f t="shared" si="14"/>
        <v>1900</v>
      </c>
    </row>
    <row r="902" spans="1:1" x14ac:dyDescent="0.35">
      <c r="A902">
        <f t="shared" si="14"/>
        <v>1901</v>
      </c>
    </row>
    <row r="903" spans="1:1" x14ac:dyDescent="0.35">
      <c r="A903">
        <f t="shared" si="14"/>
        <v>1902</v>
      </c>
    </row>
    <row r="904" spans="1:1" x14ac:dyDescent="0.35">
      <c r="A904">
        <f t="shared" si="14"/>
        <v>1903</v>
      </c>
    </row>
    <row r="905" spans="1:1" x14ac:dyDescent="0.35">
      <c r="A905">
        <f t="shared" si="14"/>
        <v>1904</v>
      </c>
    </row>
    <row r="906" spans="1:1" x14ac:dyDescent="0.35">
      <c r="A906">
        <f t="shared" si="14"/>
        <v>1905</v>
      </c>
    </row>
    <row r="907" spans="1:1" x14ac:dyDescent="0.35">
      <c r="A907">
        <f t="shared" si="14"/>
        <v>1906</v>
      </c>
    </row>
    <row r="908" spans="1:1" x14ac:dyDescent="0.35">
      <c r="A908">
        <f t="shared" si="14"/>
        <v>1907</v>
      </c>
    </row>
    <row r="909" spans="1:1" x14ac:dyDescent="0.35">
      <c r="A909">
        <f t="shared" si="14"/>
        <v>1908</v>
      </c>
    </row>
    <row r="910" spans="1:1" x14ac:dyDescent="0.35">
      <c r="A910">
        <f t="shared" si="14"/>
        <v>1909</v>
      </c>
    </row>
    <row r="911" spans="1:1" x14ac:dyDescent="0.35">
      <c r="A911">
        <f t="shared" si="14"/>
        <v>1910</v>
      </c>
    </row>
    <row r="912" spans="1:1" x14ac:dyDescent="0.35">
      <c r="A912">
        <f t="shared" si="14"/>
        <v>1911</v>
      </c>
    </row>
    <row r="913" spans="1:1" x14ac:dyDescent="0.35">
      <c r="A913">
        <f t="shared" si="14"/>
        <v>1912</v>
      </c>
    </row>
    <row r="914" spans="1:1" x14ac:dyDescent="0.35">
      <c r="A914">
        <f t="shared" si="14"/>
        <v>1913</v>
      </c>
    </row>
    <row r="915" spans="1:1" x14ac:dyDescent="0.35">
      <c r="A915">
        <f t="shared" si="14"/>
        <v>1914</v>
      </c>
    </row>
    <row r="916" spans="1:1" x14ac:dyDescent="0.35">
      <c r="A916">
        <f t="shared" si="14"/>
        <v>1915</v>
      </c>
    </row>
    <row r="917" spans="1:1" x14ac:dyDescent="0.35">
      <c r="A917">
        <f t="shared" si="14"/>
        <v>1916</v>
      </c>
    </row>
    <row r="918" spans="1:1" x14ac:dyDescent="0.35">
      <c r="A918">
        <f t="shared" si="14"/>
        <v>1917</v>
      </c>
    </row>
    <row r="919" spans="1:1" x14ac:dyDescent="0.35">
      <c r="A919">
        <f t="shared" si="14"/>
        <v>1918</v>
      </c>
    </row>
    <row r="920" spans="1:1" x14ac:dyDescent="0.35">
      <c r="A920">
        <f t="shared" si="14"/>
        <v>1919</v>
      </c>
    </row>
    <row r="921" spans="1:1" x14ac:dyDescent="0.35">
      <c r="A921">
        <f t="shared" si="14"/>
        <v>1920</v>
      </c>
    </row>
    <row r="922" spans="1:1" x14ac:dyDescent="0.35">
      <c r="A922">
        <f t="shared" si="14"/>
        <v>1921</v>
      </c>
    </row>
    <row r="923" spans="1:1" x14ac:dyDescent="0.35">
      <c r="A923">
        <f t="shared" si="14"/>
        <v>1922</v>
      </c>
    </row>
    <row r="924" spans="1:1" x14ac:dyDescent="0.35">
      <c r="A924">
        <f t="shared" si="14"/>
        <v>1923</v>
      </c>
    </row>
    <row r="925" spans="1:1" x14ac:dyDescent="0.35">
      <c r="A925">
        <f t="shared" si="14"/>
        <v>1924</v>
      </c>
    </row>
    <row r="926" spans="1:1" x14ac:dyDescent="0.35">
      <c r="A926">
        <f t="shared" si="14"/>
        <v>1925</v>
      </c>
    </row>
    <row r="927" spans="1:1" x14ac:dyDescent="0.35">
      <c r="A927">
        <f t="shared" si="14"/>
        <v>1926</v>
      </c>
    </row>
    <row r="928" spans="1:1" x14ac:dyDescent="0.35">
      <c r="A928">
        <f t="shared" si="14"/>
        <v>1927</v>
      </c>
    </row>
    <row r="929" spans="1:1" x14ac:dyDescent="0.35">
      <c r="A929">
        <f t="shared" si="14"/>
        <v>1928</v>
      </c>
    </row>
    <row r="930" spans="1:1" x14ac:dyDescent="0.35">
      <c r="A930">
        <f t="shared" si="14"/>
        <v>1929</v>
      </c>
    </row>
    <row r="931" spans="1:1" x14ac:dyDescent="0.35">
      <c r="A931">
        <f t="shared" si="14"/>
        <v>1930</v>
      </c>
    </row>
    <row r="932" spans="1:1" x14ac:dyDescent="0.35">
      <c r="A932">
        <f t="shared" si="14"/>
        <v>1931</v>
      </c>
    </row>
    <row r="933" spans="1:1" x14ac:dyDescent="0.35">
      <c r="A933">
        <f t="shared" si="14"/>
        <v>1932</v>
      </c>
    </row>
    <row r="934" spans="1:1" x14ac:dyDescent="0.35">
      <c r="A934">
        <f t="shared" si="14"/>
        <v>1933</v>
      </c>
    </row>
    <row r="935" spans="1:1" x14ac:dyDescent="0.35">
      <c r="A935">
        <f t="shared" si="14"/>
        <v>1934</v>
      </c>
    </row>
    <row r="936" spans="1:1" x14ac:dyDescent="0.35">
      <c r="A936">
        <f t="shared" si="14"/>
        <v>1935</v>
      </c>
    </row>
    <row r="937" spans="1:1" x14ac:dyDescent="0.35">
      <c r="A937">
        <f t="shared" si="14"/>
        <v>1936</v>
      </c>
    </row>
    <row r="938" spans="1:1" x14ac:dyDescent="0.35">
      <c r="A938">
        <f t="shared" si="14"/>
        <v>1937</v>
      </c>
    </row>
    <row r="939" spans="1:1" x14ac:dyDescent="0.35">
      <c r="A939">
        <f t="shared" si="14"/>
        <v>1938</v>
      </c>
    </row>
    <row r="940" spans="1:1" x14ac:dyDescent="0.35">
      <c r="A940">
        <f t="shared" si="14"/>
        <v>1939</v>
      </c>
    </row>
    <row r="941" spans="1:1" x14ac:dyDescent="0.35">
      <c r="A941">
        <f t="shared" si="14"/>
        <v>1940</v>
      </c>
    </row>
    <row r="942" spans="1:1" x14ac:dyDescent="0.35">
      <c r="A942">
        <f t="shared" si="14"/>
        <v>1941</v>
      </c>
    </row>
    <row r="943" spans="1:1" x14ac:dyDescent="0.35">
      <c r="A943">
        <f t="shared" si="14"/>
        <v>1942</v>
      </c>
    </row>
    <row r="944" spans="1:1" x14ac:dyDescent="0.35">
      <c r="A944">
        <f t="shared" si="14"/>
        <v>1943</v>
      </c>
    </row>
    <row r="945" spans="1:1" x14ac:dyDescent="0.35">
      <c r="A945">
        <f t="shared" si="14"/>
        <v>1944</v>
      </c>
    </row>
    <row r="946" spans="1:1" x14ac:dyDescent="0.35">
      <c r="A946">
        <f t="shared" si="14"/>
        <v>1945</v>
      </c>
    </row>
    <row r="947" spans="1:1" x14ac:dyDescent="0.35">
      <c r="A947">
        <f t="shared" si="14"/>
        <v>1946</v>
      </c>
    </row>
    <row r="948" spans="1:1" x14ac:dyDescent="0.35">
      <c r="A948">
        <f t="shared" si="14"/>
        <v>1947</v>
      </c>
    </row>
    <row r="949" spans="1:1" x14ac:dyDescent="0.35">
      <c r="A949">
        <f t="shared" si="14"/>
        <v>1948</v>
      </c>
    </row>
    <row r="950" spans="1:1" x14ac:dyDescent="0.35">
      <c r="A950">
        <f t="shared" si="14"/>
        <v>1949</v>
      </c>
    </row>
    <row r="951" spans="1:1" x14ac:dyDescent="0.35">
      <c r="A951">
        <f t="shared" si="14"/>
        <v>1950</v>
      </c>
    </row>
    <row r="952" spans="1:1" x14ac:dyDescent="0.35">
      <c r="A952">
        <f t="shared" si="14"/>
        <v>1951</v>
      </c>
    </row>
    <row r="953" spans="1:1" x14ac:dyDescent="0.35">
      <c r="A953">
        <f t="shared" si="14"/>
        <v>1952</v>
      </c>
    </row>
    <row r="954" spans="1:1" x14ac:dyDescent="0.35">
      <c r="A954">
        <f t="shared" si="14"/>
        <v>1953</v>
      </c>
    </row>
    <row r="955" spans="1:1" x14ac:dyDescent="0.35">
      <c r="A955">
        <f t="shared" si="14"/>
        <v>1954</v>
      </c>
    </row>
    <row r="956" spans="1:1" x14ac:dyDescent="0.35">
      <c r="A956">
        <f t="shared" si="14"/>
        <v>1955</v>
      </c>
    </row>
    <row r="957" spans="1:1" x14ac:dyDescent="0.35">
      <c r="A957">
        <f t="shared" si="14"/>
        <v>1956</v>
      </c>
    </row>
    <row r="958" spans="1:1" x14ac:dyDescent="0.35">
      <c r="A958">
        <f t="shared" si="14"/>
        <v>1957</v>
      </c>
    </row>
    <row r="959" spans="1:1" x14ac:dyDescent="0.35">
      <c r="A959">
        <f t="shared" si="14"/>
        <v>1958</v>
      </c>
    </row>
    <row r="960" spans="1:1" x14ac:dyDescent="0.35">
      <c r="A960">
        <f t="shared" si="14"/>
        <v>1959</v>
      </c>
    </row>
    <row r="961" spans="1:1" x14ac:dyDescent="0.35">
      <c r="A961">
        <f t="shared" si="14"/>
        <v>1960</v>
      </c>
    </row>
    <row r="962" spans="1:1" x14ac:dyDescent="0.35">
      <c r="A962">
        <f t="shared" ref="A962:A1025" si="15">A961+1</f>
        <v>1961</v>
      </c>
    </row>
    <row r="963" spans="1:1" x14ac:dyDescent="0.35">
      <c r="A963">
        <f t="shared" si="15"/>
        <v>1962</v>
      </c>
    </row>
    <row r="964" spans="1:1" x14ac:dyDescent="0.35">
      <c r="A964">
        <f t="shared" si="15"/>
        <v>1963</v>
      </c>
    </row>
    <row r="965" spans="1:1" x14ac:dyDescent="0.35">
      <c r="A965">
        <f t="shared" si="15"/>
        <v>1964</v>
      </c>
    </row>
    <row r="966" spans="1:1" x14ac:dyDescent="0.35">
      <c r="A966">
        <f t="shared" si="15"/>
        <v>1965</v>
      </c>
    </row>
    <row r="967" spans="1:1" x14ac:dyDescent="0.35">
      <c r="A967">
        <f t="shared" si="15"/>
        <v>1966</v>
      </c>
    </row>
    <row r="968" spans="1:1" x14ac:dyDescent="0.35">
      <c r="A968">
        <f t="shared" si="15"/>
        <v>1967</v>
      </c>
    </row>
    <row r="969" spans="1:1" x14ac:dyDescent="0.35">
      <c r="A969">
        <f t="shared" si="15"/>
        <v>1968</v>
      </c>
    </row>
    <row r="970" spans="1:1" x14ac:dyDescent="0.35">
      <c r="A970">
        <f t="shared" si="15"/>
        <v>1969</v>
      </c>
    </row>
    <row r="971" spans="1:1" x14ac:dyDescent="0.35">
      <c r="A971">
        <f t="shared" si="15"/>
        <v>1970</v>
      </c>
    </row>
    <row r="972" spans="1:1" x14ac:dyDescent="0.35">
      <c r="A972">
        <f t="shared" si="15"/>
        <v>1971</v>
      </c>
    </row>
    <row r="973" spans="1:1" x14ac:dyDescent="0.35">
      <c r="A973">
        <f t="shared" si="15"/>
        <v>1972</v>
      </c>
    </row>
    <row r="974" spans="1:1" x14ac:dyDescent="0.35">
      <c r="A974">
        <f t="shared" si="15"/>
        <v>1973</v>
      </c>
    </row>
    <row r="975" spans="1:1" x14ac:dyDescent="0.35">
      <c r="A975">
        <f t="shared" si="15"/>
        <v>1974</v>
      </c>
    </row>
    <row r="976" spans="1:1" x14ac:dyDescent="0.35">
      <c r="A976">
        <f t="shared" si="15"/>
        <v>1975</v>
      </c>
    </row>
    <row r="977" spans="1:1" x14ac:dyDescent="0.35">
      <c r="A977">
        <f t="shared" si="15"/>
        <v>1976</v>
      </c>
    </row>
    <row r="978" spans="1:1" x14ac:dyDescent="0.35">
      <c r="A978">
        <f t="shared" si="15"/>
        <v>1977</v>
      </c>
    </row>
    <row r="979" spans="1:1" x14ac:dyDescent="0.35">
      <c r="A979">
        <f t="shared" si="15"/>
        <v>1978</v>
      </c>
    </row>
    <row r="980" spans="1:1" x14ac:dyDescent="0.35">
      <c r="A980">
        <f t="shared" si="15"/>
        <v>1979</v>
      </c>
    </row>
    <row r="981" spans="1:1" x14ac:dyDescent="0.35">
      <c r="A981">
        <f t="shared" si="15"/>
        <v>1980</v>
      </c>
    </row>
    <row r="982" spans="1:1" x14ac:dyDescent="0.35">
      <c r="A982">
        <f t="shared" si="15"/>
        <v>1981</v>
      </c>
    </row>
    <row r="983" spans="1:1" x14ac:dyDescent="0.35">
      <c r="A983">
        <f t="shared" si="15"/>
        <v>1982</v>
      </c>
    </row>
    <row r="984" spans="1:1" x14ac:dyDescent="0.35">
      <c r="A984">
        <f t="shared" si="15"/>
        <v>1983</v>
      </c>
    </row>
    <row r="985" spans="1:1" x14ac:dyDescent="0.35">
      <c r="A985">
        <f t="shared" si="15"/>
        <v>1984</v>
      </c>
    </row>
    <row r="986" spans="1:1" x14ac:dyDescent="0.35">
      <c r="A986">
        <f t="shared" si="15"/>
        <v>1985</v>
      </c>
    </row>
    <row r="987" spans="1:1" x14ac:dyDescent="0.35">
      <c r="A987">
        <f t="shared" si="15"/>
        <v>1986</v>
      </c>
    </row>
    <row r="988" spans="1:1" x14ac:dyDescent="0.35">
      <c r="A988">
        <f t="shared" si="15"/>
        <v>1987</v>
      </c>
    </row>
    <row r="989" spans="1:1" x14ac:dyDescent="0.35">
      <c r="A989">
        <f t="shared" si="15"/>
        <v>1988</v>
      </c>
    </row>
    <row r="990" spans="1:1" x14ac:dyDescent="0.35">
      <c r="A990">
        <f t="shared" si="15"/>
        <v>1989</v>
      </c>
    </row>
    <row r="991" spans="1:1" x14ac:dyDescent="0.35">
      <c r="A991">
        <f t="shared" si="15"/>
        <v>1990</v>
      </c>
    </row>
    <row r="992" spans="1:1" x14ac:dyDescent="0.35">
      <c r="A992">
        <f t="shared" si="15"/>
        <v>1991</v>
      </c>
    </row>
    <row r="993" spans="1:1" x14ac:dyDescent="0.35">
      <c r="A993">
        <f t="shared" si="15"/>
        <v>1992</v>
      </c>
    </row>
    <row r="994" spans="1:1" x14ac:dyDescent="0.35">
      <c r="A994">
        <f t="shared" si="15"/>
        <v>1993</v>
      </c>
    </row>
    <row r="995" spans="1:1" x14ac:dyDescent="0.35">
      <c r="A995">
        <f t="shared" si="15"/>
        <v>1994</v>
      </c>
    </row>
    <row r="996" spans="1:1" x14ac:dyDescent="0.35">
      <c r="A996">
        <f t="shared" si="15"/>
        <v>1995</v>
      </c>
    </row>
    <row r="997" spans="1:1" x14ac:dyDescent="0.35">
      <c r="A997">
        <f t="shared" si="15"/>
        <v>1996</v>
      </c>
    </row>
    <row r="998" spans="1:1" x14ac:dyDescent="0.35">
      <c r="A998">
        <f t="shared" si="15"/>
        <v>1997</v>
      </c>
    </row>
    <row r="999" spans="1:1" x14ac:dyDescent="0.35">
      <c r="A999">
        <f t="shared" si="15"/>
        <v>1998</v>
      </c>
    </row>
    <row r="1000" spans="1:1" x14ac:dyDescent="0.35">
      <c r="A1000">
        <f t="shared" si="15"/>
        <v>1999</v>
      </c>
    </row>
    <row r="1001" spans="1:1" x14ac:dyDescent="0.35">
      <c r="A1001">
        <f t="shared" si="15"/>
        <v>2000</v>
      </c>
    </row>
    <row r="1002" spans="1:1" x14ac:dyDescent="0.35">
      <c r="A1002">
        <f t="shared" si="15"/>
        <v>2001</v>
      </c>
    </row>
    <row r="1003" spans="1:1" x14ac:dyDescent="0.35">
      <c r="A1003">
        <f t="shared" si="15"/>
        <v>2002</v>
      </c>
    </row>
    <row r="1004" spans="1:1" x14ac:dyDescent="0.35">
      <c r="A1004">
        <f t="shared" si="15"/>
        <v>2003</v>
      </c>
    </row>
    <row r="1005" spans="1:1" x14ac:dyDescent="0.35">
      <c r="A1005">
        <f t="shared" si="15"/>
        <v>2004</v>
      </c>
    </row>
    <row r="1006" spans="1:1" x14ac:dyDescent="0.35">
      <c r="A1006">
        <f t="shared" si="15"/>
        <v>2005</v>
      </c>
    </row>
    <row r="1007" spans="1:1" x14ac:dyDescent="0.35">
      <c r="A1007">
        <f t="shared" si="15"/>
        <v>2006</v>
      </c>
    </row>
    <row r="1008" spans="1:1" x14ac:dyDescent="0.35">
      <c r="A1008">
        <f t="shared" si="15"/>
        <v>2007</v>
      </c>
    </row>
    <row r="1009" spans="1:1" x14ac:dyDescent="0.35">
      <c r="A1009">
        <f t="shared" si="15"/>
        <v>2008</v>
      </c>
    </row>
    <row r="1010" spans="1:1" x14ac:dyDescent="0.35">
      <c r="A1010">
        <f t="shared" si="15"/>
        <v>2009</v>
      </c>
    </row>
    <row r="1011" spans="1:1" x14ac:dyDescent="0.35">
      <c r="A1011">
        <f t="shared" si="15"/>
        <v>2010</v>
      </c>
    </row>
    <row r="1012" spans="1:1" x14ac:dyDescent="0.35">
      <c r="A1012">
        <f t="shared" si="15"/>
        <v>2011</v>
      </c>
    </row>
    <row r="1013" spans="1:1" x14ac:dyDescent="0.35">
      <c r="A1013">
        <f t="shared" si="15"/>
        <v>2012</v>
      </c>
    </row>
    <row r="1014" spans="1:1" x14ac:dyDescent="0.35">
      <c r="A1014">
        <f t="shared" si="15"/>
        <v>2013</v>
      </c>
    </row>
    <row r="1015" spans="1:1" x14ac:dyDescent="0.35">
      <c r="A1015">
        <f t="shared" si="15"/>
        <v>2014</v>
      </c>
    </row>
    <row r="1016" spans="1:1" x14ac:dyDescent="0.35">
      <c r="A1016">
        <f t="shared" si="15"/>
        <v>2015</v>
      </c>
    </row>
    <row r="1017" spans="1:1" x14ac:dyDescent="0.35">
      <c r="A1017">
        <f t="shared" si="15"/>
        <v>2016</v>
      </c>
    </row>
    <row r="1018" spans="1:1" x14ac:dyDescent="0.35">
      <c r="A1018">
        <f t="shared" si="15"/>
        <v>2017</v>
      </c>
    </row>
    <row r="1019" spans="1:1" x14ac:dyDescent="0.35">
      <c r="A1019">
        <f t="shared" si="15"/>
        <v>2018</v>
      </c>
    </row>
    <row r="1020" spans="1:1" x14ac:dyDescent="0.35">
      <c r="A1020">
        <f t="shared" si="15"/>
        <v>2019</v>
      </c>
    </row>
    <row r="1021" spans="1:1" x14ac:dyDescent="0.35">
      <c r="A1021">
        <f t="shared" si="15"/>
        <v>2020</v>
      </c>
    </row>
    <row r="1022" spans="1:1" x14ac:dyDescent="0.35">
      <c r="A1022">
        <f t="shared" si="15"/>
        <v>2021</v>
      </c>
    </row>
    <row r="1023" spans="1:1" x14ac:dyDescent="0.35">
      <c r="A1023">
        <f t="shared" si="15"/>
        <v>2022</v>
      </c>
    </row>
    <row r="1024" spans="1:1" x14ac:dyDescent="0.35">
      <c r="A1024">
        <f t="shared" si="15"/>
        <v>2023</v>
      </c>
    </row>
    <row r="1025" spans="1:1" x14ac:dyDescent="0.35">
      <c r="A1025">
        <f t="shared" si="15"/>
        <v>2024</v>
      </c>
    </row>
    <row r="1026" spans="1:1" x14ac:dyDescent="0.35">
      <c r="A1026">
        <f t="shared" ref="A1026:A1036" si="16">A1025+1</f>
        <v>2025</v>
      </c>
    </row>
    <row r="1027" spans="1:1" x14ac:dyDescent="0.35">
      <c r="A1027">
        <f t="shared" si="16"/>
        <v>2026</v>
      </c>
    </row>
    <row r="1028" spans="1:1" x14ac:dyDescent="0.35">
      <c r="A1028">
        <f t="shared" si="16"/>
        <v>2027</v>
      </c>
    </row>
    <row r="1029" spans="1:1" x14ac:dyDescent="0.35">
      <c r="A1029">
        <f t="shared" si="16"/>
        <v>2028</v>
      </c>
    </row>
    <row r="1030" spans="1:1" x14ac:dyDescent="0.35">
      <c r="A1030">
        <f t="shared" si="16"/>
        <v>2029</v>
      </c>
    </row>
    <row r="1031" spans="1:1" x14ac:dyDescent="0.35">
      <c r="A1031">
        <f t="shared" si="16"/>
        <v>2030</v>
      </c>
    </row>
    <row r="1032" spans="1:1" x14ac:dyDescent="0.35">
      <c r="A1032">
        <f t="shared" si="16"/>
        <v>2031</v>
      </c>
    </row>
    <row r="1033" spans="1:1" x14ac:dyDescent="0.35">
      <c r="A1033">
        <f t="shared" si="16"/>
        <v>2032</v>
      </c>
    </row>
    <row r="1034" spans="1:1" x14ac:dyDescent="0.35">
      <c r="A1034">
        <f t="shared" si="16"/>
        <v>2033</v>
      </c>
    </row>
    <row r="1035" spans="1:1" x14ac:dyDescent="0.35">
      <c r="A1035">
        <f t="shared" si="16"/>
        <v>2034</v>
      </c>
    </row>
    <row r="1036" spans="1:1" x14ac:dyDescent="0.35">
      <c r="A1036">
        <f t="shared" si="16"/>
        <v>2035</v>
      </c>
    </row>
    <row r="1037" spans="1:1" x14ac:dyDescent="0.35">
      <c r="A1037" t="s">
        <v>12674</v>
      </c>
    </row>
    <row r="1038" spans="1:1" x14ac:dyDescent="0.35">
      <c r="A1038" t="s">
        <v>12675</v>
      </c>
    </row>
    <row r="1039" spans="1:1" x14ac:dyDescent="0.35">
      <c r="A1039" t="s">
        <v>12397</v>
      </c>
    </row>
    <row r="1040" spans="1:1" x14ac:dyDescent="0.35">
      <c r="A1040" t="s">
        <v>12676</v>
      </c>
    </row>
    <row r="1041" spans="1:1" x14ac:dyDescent="0.35">
      <c r="A1041" t="s">
        <v>11240</v>
      </c>
    </row>
    <row r="1042" spans="1:1" x14ac:dyDescent="0.35">
      <c r="A1042" t="s">
        <v>689</v>
      </c>
    </row>
    <row r="1043" spans="1:1" x14ac:dyDescent="0.35">
      <c r="A1043" t="s">
        <v>12239</v>
      </c>
    </row>
    <row r="1044" spans="1:1" x14ac:dyDescent="0.35">
      <c r="A1044" t="s">
        <v>12677</v>
      </c>
    </row>
    <row r="1045" spans="1:1" x14ac:dyDescent="0.35">
      <c r="A1045" t="s">
        <v>12678</v>
      </c>
    </row>
    <row r="1046" spans="1:1" x14ac:dyDescent="0.35">
      <c r="A1046" t="s">
        <v>12400</v>
      </c>
    </row>
    <row r="1047" spans="1:1" x14ac:dyDescent="0.35">
      <c r="A1047" t="s">
        <v>12679</v>
      </c>
    </row>
    <row r="1048" spans="1:1" x14ac:dyDescent="0.35">
      <c r="A1048" t="s">
        <v>12398</v>
      </c>
    </row>
    <row r="1049" spans="1:1" x14ac:dyDescent="0.35">
      <c r="A1049" t="s">
        <v>12680</v>
      </c>
    </row>
    <row r="1050" spans="1:1" x14ac:dyDescent="0.35">
      <c r="A1050" t="s">
        <v>12681</v>
      </c>
    </row>
    <row r="1051" spans="1:1" x14ac:dyDescent="0.35">
      <c r="A1051" t="s">
        <v>12721</v>
      </c>
    </row>
    <row r="1052" spans="1:1" x14ac:dyDescent="0.35">
      <c r="A1052" t="s">
        <v>12722</v>
      </c>
    </row>
    <row r="1053" spans="1:1" x14ac:dyDescent="0.35">
      <c r="A1053" t="s">
        <v>12744</v>
      </c>
    </row>
    <row r="1054" spans="1:1" x14ac:dyDescent="0.35">
      <c r="A1054" t="s">
        <v>12745</v>
      </c>
    </row>
    <row r="1055" spans="1:1" x14ac:dyDescent="0.35">
      <c r="A1055" t="s">
        <v>12399</v>
      </c>
    </row>
    <row r="1056" spans="1:1" x14ac:dyDescent="0.35">
      <c r="A1056" t="s">
        <v>12746</v>
      </c>
    </row>
    <row r="1057" spans="1:1" x14ac:dyDescent="0.35">
      <c r="A1057" t="s">
        <v>12926</v>
      </c>
    </row>
    <row r="1058" spans="1:1" x14ac:dyDescent="0.35">
      <c r="A1058" t="s">
        <v>12927</v>
      </c>
    </row>
    <row r="1059" spans="1:1" x14ac:dyDescent="0.35">
      <c r="A1059" t="s">
        <v>12928</v>
      </c>
    </row>
    <row r="1060" spans="1:1" x14ac:dyDescent="0.35">
      <c r="A1060" t="s">
        <v>12929</v>
      </c>
    </row>
    <row r="1061" spans="1:1" x14ac:dyDescent="0.35">
      <c r="A1061" t="s">
        <v>12930</v>
      </c>
    </row>
    <row r="1062" spans="1:1" x14ac:dyDescent="0.35">
      <c r="A1062" s="5" t="s">
        <v>13067</v>
      </c>
    </row>
    <row r="1063" spans="1:1" x14ac:dyDescent="0.35">
      <c r="A1063" s="5" t="s">
        <v>13068</v>
      </c>
    </row>
    <row r="1064" spans="1:1" x14ac:dyDescent="0.35">
      <c r="A1064" t="s">
        <v>13057</v>
      </c>
    </row>
    <row r="1065" spans="1:1" x14ac:dyDescent="0.35">
      <c r="A1065" s="5" t="s">
        <v>13069</v>
      </c>
    </row>
    <row r="1066" spans="1:1" x14ac:dyDescent="0.35">
      <c r="A1066" t="s">
        <v>13058</v>
      </c>
    </row>
    <row r="1067" spans="1:1" x14ac:dyDescent="0.35">
      <c r="A1067" t="s">
        <v>13059</v>
      </c>
    </row>
    <row r="1068" spans="1:1" x14ac:dyDescent="0.35">
      <c r="A1068" t="s">
        <v>13060</v>
      </c>
    </row>
    <row r="1069" spans="1:1" x14ac:dyDescent="0.35">
      <c r="A1069" s="5" t="s">
        <v>13070</v>
      </c>
    </row>
    <row r="1070" spans="1:1" x14ac:dyDescent="0.35">
      <c r="A1070" t="s">
        <v>13061</v>
      </c>
    </row>
    <row r="1071" spans="1:1" x14ac:dyDescent="0.35">
      <c r="A1071" t="s">
        <v>13062</v>
      </c>
    </row>
    <row r="1072" spans="1:1" x14ac:dyDescent="0.35">
      <c r="A1072" t="s">
        <v>13063</v>
      </c>
    </row>
    <row r="1073" spans="1:1" x14ac:dyDescent="0.35">
      <c r="A1073" t="s">
        <v>13064</v>
      </c>
    </row>
    <row r="1074" spans="1:1" x14ac:dyDescent="0.35">
      <c r="A1074" t="s">
        <v>13065</v>
      </c>
    </row>
    <row r="1075" spans="1:1" x14ac:dyDescent="0.35">
      <c r="A1075" t="s">
        <v>13066</v>
      </c>
    </row>
    <row r="1076" spans="1:1" x14ac:dyDescent="0.35">
      <c r="A1076" t="s">
        <v>13120</v>
      </c>
    </row>
    <row r="1077" spans="1:1" x14ac:dyDescent="0.35">
      <c r="A1077" t="s">
        <v>13121</v>
      </c>
    </row>
    <row r="1078" spans="1:1" x14ac:dyDescent="0.35">
      <c r="A1078" s="5" t="s">
        <v>13137</v>
      </c>
    </row>
    <row r="1079" spans="1:1" x14ac:dyDescent="0.35">
      <c r="A1079" t="s">
        <v>13122</v>
      </c>
    </row>
    <row r="1080" spans="1:1" x14ac:dyDescent="0.35">
      <c r="A1080" t="s">
        <v>13123</v>
      </c>
    </row>
    <row r="1081" spans="1:1" x14ac:dyDescent="0.35">
      <c r="A1081" s="5" t="s">
        <v>13138</v>
      </c>
    </row>
    <row r="1082" spans="1:1" x14ac:dyDescent="0.35">
      <c r="A1082" t="s">
        <v>13124</v>
      </c>
    </row>
    <row r="1083" spans="1:1" x14ac:dyDescent="0.35">
      <c r="A1083" s="5" t="s">
        <v>13139</v>
      </c>
    </row>
    <row r="1084" spans="1:1" x14ac:dyDescent="0.35">
      <c r="A1084" t="s">
        <v>13125</v>
      </c>
    </row>
    <row r="1085" spans="1:1" x14ac:dyDescent="0.35">
      <c r="A1085" t="s">
        <v>13126</v>
      </c>
    </row>
    <row r="1086" spans="1:1" x14ac:dyDescent="0.35">
      <c r="A1086" t="s">
        <v>13127</v>
      </c>
    </row>
    <row r="1087" spans="1:1" x14ac:dyDescent="0.35">
      <c r="A1087" t="s">
        <v>13128</v>
      </c>
    </row>
    <row r="1088" spans="1:1" x14ac:dyDescent="0.35">
      <c r="A1088" t="s">
        <v>13129</v>
      </c>
    </row>
    <row r="1089" spans="1:1" x14ac:dyDescent="0.35">
      <c r="A1089" t="s">
        <v>13130</v>
      </c>
    </row>
    <row r="1090" spans="1:1" x14ac:dyDescent="0.35">
      <c r="A1090" t="s">
        <v>13131</v>
      </c>
    </row>
    <row r="1091" spans="1:1" x14ac:dyDescent="0.35">
      <c r="A1091" t="s">
        <v>13132</v>
      </c>
    </row>
    <row r="1092" spans="1:1" x14ac:dyDescent="0.35">
      <c r="A1092" t="s">
        <v>13133</v>
      </c>
    </row>
    <row r="1093" spans="1:1" x14ac:dyDescent="0.35">
      <c r="A1093" t="s">
        <v>13134</v>
      </c>
    </row>
    <row r="1094" spans="1:1" x14ac:dyDescent="0.35">
      <c r="A1094" t="s">
        <v>13135</v>
      </c>
    </row>
    <row r="1095" spans="1:1" x14ac:dyDescent="0.35">
      <c r="A1095" t="s">
        <v>13136</v>
      </c>
    </row>
    <row r="1096" spans="1:1" x14ac:dyDescent="0.35">
      <c r="A1096" s="5" t="s">
        <v>13140</v>
      </c>
    </row>
    <row r="1097" spans="1:1" x14ac:dyDescent="0.35">
      <c r="A1097" s="5" t="s">
        <v>13141</v>
      </c>
    </row>
    <row r="1098" spans="1:1" x14ac:dyDescent="0.35">
      <c r="A1098" t="s">
        <v>13127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PERSON</vt:lpstr>
      <vt:lpstr>TIME</vt:lpstr>
      <vt:lpstr>QUANTITY</vt:lpstr>
      <vt:lpstr>LOC</vt:lpstr>
      <vt:lpstr>GPE</vt:lpstr>
      <vt:lpstr>DEF</vt:lpstr>
      <vt:lpstr>ORG</vt:lpstr>
      <vt:lpstr>NORP</vt:lpstr>
      <vt:lpstr>DATE</vt:lpstr>
      <vt:lpstr>EVENT</vt:lpstr>
      <vt:lpstr>FAC</vt:lpstr>
      <vt:lpstr>PRODUCT</vt:lpstr>
      <vt:lpstr>PERCENT</vt:lpstr>
      <vt:lpstr>LAW</vt:lpstr>
      <vt:lpstr>WORK_OF_ART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ardiansyah jaya winata</cp:lastModifiedBy>
  <dcterms:created xsi:type="dcterms:W3CDTF">2024-10-27T07:43:46Z</dcterms:created>
  <dcterms:modified xsi:type="dcterms:W3CDTF">2024-10-29T21:00:13Z</dcterms:modified>
</cp:coreProperties>
</file>