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5" yWindow="109" windowWidth="14808" windowHeight="8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<sst xmlns="http://schemas.openxmlformats.org/spreadsheetml/2006/main" count="475" uniqueCount="21">
  <si>
    <t>Date</t>
  </si>
  <si>
    <t>Time</t>
  </si>
  <si>
    <t>automatically shut dow (time?)</t>
  </si>
  <si>
    <t>Restart the generator</t>
  </si>
  <si>
    <t>Oil Change</t>
  </si>
  <si>
    <t>Yes</t>
  </si>
  <si>
    <t>No</t>
  </si>
  <si>
    <t>Notes (if any)</t>
  </si>
  <si>
    <t>no</t>
  </si>
  <si>
    <t>yes</t>
  </si>
  <si>
    <t>generator shut off because gas not refilled in time</t>
  </si>
  <si>
    <t>oil changed just before generator was sent to get repaired</t>
  </si>
  <si>
    <t>new generator</t>
  </si>
  <si>
    <t>I can explain why I didn't restart on the phone</t>
  </si>
  <si>
    <t>turned off for night at 7 PM</t>
  </si>
  <si>
    <t xml:space="preserve">Oil change </t>
  </si>
  <si>
    <t>Temperature too high, analyzer shutdown</t>
  </si>
  <si>
    <t>Oil change</t>
  </si>
  <si>
    <t>shutdown at 1:30PM</t>
  </si>
  <si>
    <t>All 9 Chambers working!</t>
  </si>
  <si>
    <t>forerunner software quit last night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</si>
</sst>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14" fontId="0" fillId="4" borderId="0" xfId="0" applyNumberFormat="1" applyFill="1"/>
    <xf numFmtId="14" fontId="3" fillId="2" borderId="0" xfId="1" applyNumberFormat="1"/>
    <xf numFmtId="14" fontId="4" fillId="3" borderId="0" xfId="2" applyNumberFormat="1"/>
    <xf numFmtId="0" fontId="3" fillId="2" borderId="0" xfId="1"/>
    <xf numFmtId="14" fontId="5" fillId="5" borderId="0" xfId="0" applyNumberFormat="1" applyFont="1" applyFill="1"/>
    <xf numFmtId="18" fontId="5" fillId="5" borderId="0" xfId="0" applyNumberFormat="1" applyFont="1" applyFill="1"/>
    <xf numFmtId="0" fontId="5" fillId="5" borderId="0" xfId="0" applyFont="1" applyFill="1"/>
    <xf numFmtId="0" fontId="6" fillId="5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0"/>
  <sheetViews>
    <sheetView tabSelected="1" topLeftCell="A129" workbookViewId="0">
      <selection activeCell="F147" sqref="F147"/>
    </sheetView>
  </sheetViews>
  <sheetFormatPr defaultRowHeight="14.3"/>
  <cols>
    <col min="1" max="1" width="27" customWidth="1"/>
    <col min="2" max="2" width="18" customWidth="1"/>
    <col min="3" max="3" width="22.875" customWidth="1"/>
    <col min="4" max="4" width="30.125" customWidth="1"/>
    <col min="5" max="5" width="24.875" customWidth="1"/>
    <col min="6" max="6" width="56.125" customWidth="1"/>
  </cols>
  <sheetData>
    <row r="1" spans="1:9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7</v>
      </c>
    </row>
    <row r="2" spans="1:9" s="4" customFormat="1">
      <c r="A2" s="3">
        <v>42048</v>
      </c>
      <c r="C2" s="4" t="s">
        <v>5</v>
      </c>
      <c r="D2" s="4" t="s">
        <v>6</v>
      </c>
      <c r="E2" s="4" t="s">
        <v>6</v>
      </c>
    </row>
    <row r="3" spans="1:9">
      <c r="A3" s="5">
        <v>42051</v>
      </c>
      <c r="B3" s="6">
        <v>0.125</v>
      </c>
      <c r="C3" t="s">
        <v>8</v>
      </c>
      <c r="D3" t="s">
        <v>9</v>
      </c>
      <c r="E3" t="s">
        <v>8</v>
      </c>
      <c r="F3" t="s">
        <v>10</v>
      </c>
      <c r="I3" s="2" t="s">
        <v>5</v>
      </c>
    </row>
    <row r="4" spans="1:9">
      <c r="A4" s="5">
        <v>42052</v>
      </c>
      <c r="B4" s="6">
        <v>0.33333333333333331</v>
      </c>
      <c r="C4" t="s">
        <v>8</v>
      </c>
      <c r="D4" t="s">
        <v>9</v>
      </c>
      <c r="E4" t="s">
        <v>8</v>
      </c>
      <c r="I4" t="s">
        <v>6</v>
      </c>
    </row>
    <row r="5" spans="1:9">
      <c r="A5" s="5">
        <v>42061</v>
      </c>
      <c r="B5" s="7">
        <v>0.375</v>
      </c>
      <c r="C5" t="s">
        <v>5</v>
      </c>
      <c r="D5" t="s">
        <v>6</v>
      </c>
      <c r="E5" t="s">
        <v>5</v>
      </c>
    </row>
    <row r="6" spans="1:9">
      <c r="A6" s="5">
        <v>42062</v>
      </c>
      <c r="B6" s="7">
        <v>0.375</v>
      </c>
      <c r="C6" t="s">
        <v>5</v>
      </c>
      <c r="D6" t="s">
        <v>5</v>
      </c>
      <c r="E6" t="s">
        <v>6</v>
      </c>
    </row>
    <row r="7" spans="1:9">
      <c r="A7" s="5">
        <v>42062</v>
      </c>
      <c r="B7" s="7">
        <v>0.66666666666666663</v>
      </c>
      <c r="C7" t="s">
        <v>5</v>
      </c>
      <c r="D7" t="s">
        <v>6</v>
      </c>
      <c r="E7" t="s">
        <v>6</v>
      </c>
    </row>
    <row r="8" spans="1:9">
      <c r="A8" s="5">
        <v>42063</v>
      </c>
      <c r="B8" s="7">
        <v>0.33333333333333331</v>
      </c>
      <c r="C8" t="s">
        <v>5</v>
      </c>
      <c r="D8" t="s">
        <v>6</v>
      </c>
      <c r="E8" t="s">
        <v>6</v>
      </c>
    </row>
    <row r="9" spans="1:9">
      <c r="A9" s="5">
        <v>42064</v>
      </c>
      <c r="B9" s="7">
        <v>0.33333333333333331</v>
      </c>
      <c r="C9" t="s">
        <v>5</v>
      </c>
      <c r="D9" t="s">
        <v>6</v>
      </c>
      <c r="E9" t="s">
        <v>6</v>
      </c>
    </row>
    <row r="10" spans="1:9">
      <c r="A10" s="5">
        <v>42065</v>
      </c>
      <c r="B10" s="7">
        <v>0.375</v>
      </c>
      <c r="C10" t="s">
        <v>5</v>
      </c>
      <c r="D10" t="s">
        <v>6</v>
      </c>
      <c r="E10" t="s">
        <v>6</v>
      </c>
    </row>
    <row r="11" spans="1:9">
      <c r="A11" s="5">
        <v>42065</v>
      </c>
      <c r="B11" s="7">
        <v>0.66666666666666663</v>
      </c>
      <c r="C11" t="s">
        <v>5</v>
      </c>
      <c r="D11" t="s">
        <v>5</v>
      </c>
      <c r="E11" t="s">
        <v>5</v>
      </c>
    </row>
    <row r="12" spans="1:9">
      <c r="A12" s="5">
        <v>42066</v>
      </c>
      <c r="B12" s="7">
        <v>0.375</v>
      </c>
      <c r="C12" t="s">
        <v>5</v>
      </c>
      <c r="D12" t="s">
        <v>6</v>
      </c>
      <c r="E12" t="s">
        <v>6</v>
      </c>
    </row>
    <row r="13" spans="1:9">
      <c r="A13" s="5">
        <v>42066</v>
      </c>
      <c r="B13" s="7">
        <v>0.66666666666666663</v>
      </c>
      <c r="C13" t="s">
        <v>5</v>
      </c>
      <c r="D13" t="s">
        <v>6</v>
      </c>
      <c r="E13" t="s">
        <v>6</v>
      </c>
    </row>
    <row r="14" spans="1:9">
      <c r="A14" s="5">
        <v>42067</v>
      </c>
      <c r="B14" s="7">
        <v>0.375</v>
      </c>
      <c r="C14" t="s">
        <v>5</v>
      </c>
      <c r="D14" t="s">
        <v>6</v>
      </c>
      <c r="E14" t="s">
        <v>6</v>
      </c>
    </row>
    <row r="15" spans="1:9">
      <c r="A15" s="5">
        <v>42067</v>
      </c>
      <c r="B15" s="7">
        <v>0.66666666666666663</v>
      </c>
      <c r="C15" t="s">
        <v>5</v>
      </c>
      <c r="D15" t="s">
        <v>5</v>
      </c>
      <c r="E15" t="s">
        <v>6</v>
      </c>
    </row>
    <row r="16" spans="1:9">
      <c r="A16" s="5">
        <v>42068</v>
      </c>
      <c r="B16" s="7">
        <v>0.33333333333333331</v>
      </c>
      <c r="C16" t="s">
        <v>5</v>
      </c>
      <c r="D16" t="s">
        <v>5</v>
      </c>
      <c r="E16" t="s">
        <v>6</v>
      </c>
    </row>
    <row r="17" spans="1:6">
      <c r="A17" s="5">
        <v>42068</v>
      </c>
      <c r="B17" s="7">
        <v>0.79166666666666663</v>
      </c>
      <c r="C17" t="s">
        <v>5</v>
      </c>
      <c r="D17" t="s">
        <v>6</v>
      </c>
      <c r="E17" t="s">
        <v>6</v>
      </c>
    </row>
    <row r="18" spans="1:6">
      <c r="A18" s="5">
        <v>42069</v>
      </c>
      <c r="B18" s="7">
        <v>0.375</v>
      </c>
      <c r="C18" t="s">
        <v>5</v>
      </c>
      <c r="D18" t="s">
        <v>6</v>
      </c>
      <c r="E18" t="s">
        <v>5</v>
      </c>
    </row>
    <row r="19" spans="1:6">
      <c r="A19" s="5">
        <v>42069</v>
      </c>
      <c r="B19" s="7">
        <v>0.66666666666666663</v>
      </c>
      <c r="C19" t="s">
        <v>5</v>
      </c>
      <c r="D19" t="s">
        <v>6</v>
      </c>
      <c r="E19" t="s">
        <v>6</v>
      </c>
    </row>
    <row r="20" spans="1:6">
      <c r="A20" s="5">
        <v>42070</v>
      </c>
      <c r="B20" s="7">
        <v>0.33333333333333331</v>
      </c>
      <c r="C20" t="s">
        <v>5</v>
      </c>
      <c r="D20" t="s">
        <v>6</v>
      </c>
      <c r="E20" t="s">
        <v>6</v>
      </c>
    </row>
    <row r="21" spans="1:6">
      <c r="A21" s="5">
        <v>42070</v>
      </c>
      <c r="B21" s="7">
        <v>0.70833333333333337</v>
      </c>
      <c r="C21" t="s">
        <v>5</v>
      </c>
      <c r="D21" t="s">
        <v>5</v>
      </c>
      <c r="E21" t="s">
        <v>6</v>
      </c>
    </row>
    <row r="22" spans="1:6">
      <c r="A22" s="5">
        <v>42071</v>
      </c>
      <c r="B22" s="7">
        <v>0.70833333333333337</v>
      </c>
      <c r="C22" t="s">
        <v>5</v>
      </c>
      <c r="D22" t="s">
        <v>5</v>
      </c>
      <c r="E22" t="s">
        <v>5</v>
      </c>
    </row>
    <row r="23" spans="1:6">
      <c r="A23" s="5">
        <v>42072</v>
      </c>
      <c r="B23" s="7">
        <v>0.375</v>
      </c>
      <c r="C23" t="s">
        <v>5</v>
      </c>
      <c r="D23" t="s">
        <v>5</v>
      </c>
      <c r="E23" t="s">
        <v>6</v>
      </c>
    </row>
    <row r="24" spans="1:6">
      <c r="A24" s="5">
        <v>42072</v>
      </c>
      <c r="B24" s="7">
        <v>0.66666666666666663</v>
      </c>
      <c r="C24" t="s">
        <v>5</v>
      </c>
      <c r="D24" t="s">
        <v>5</v>
      </c>
      <c r="E24" t="s">
        <v>6</v>
      </c>
    </row>
    <row r="25" spans="1:6">
      <c r="A25" s="5">
        <v>42073</v>
      </c>
      <c r="B25" s="7">
        <v>0.375</v>
      </c>
      <c r="C25" t="s">
        <v>5</v>
      </c>
      <c r="D25" t="s">
        <v>5</v>
      </c>
      <c r="E25" t="s">
        <v>6</v>
      </c>
    </row>
    <row r="26" spans="1:6">
      <c r="A26" s="5">
        <v>42073</v>
      </c>
      <c r="B26" s="7">
        <v>0.75</v>
      </c>
      <c r="C26" t="s">
        <v>5</v>
      </c>
      <c r="D26" t="s">
        <v>6</v>
      </c>
      <c r="E26" t="s">
        <v>6</v>
      </c>
    </row>
    <row r="27" spans="1:6">
      <c r="A27" s="5">
        <v>42074</v>
      </c>
      <c r="B27" s="7">
        <v>0.375</v>
      </c>
      <c r="C27" t="s">
        <v>5</v>
      </c>
      <c r="D27" t="s">
        <v>5</v>
      </c>
      <c r="E27" t="s">
        <v>6</v>
      </c>
      <c r="F27" t="s">
        <v>11</v>
      </c>
    </row>
    <row r="28" spans="1:6">
      <c r="A28" s="5">
        <v>42095</v>
      </c>
      <c r="B28" s="7">
        <v>0.45833333333333331</v>
      </c>
      <c r="C28" t="s">
        <v>5</v>
      </c>
      <c r="D28" t="s">
        <v>6</v>
      </c>
      <c r="E28" t="s">
        <v>6</v>
      </c>
    </row>
    <row r="29" spans="1:6">
      <c r="A29" s="5">
        <v>42096</v>
      </c>
      <c r="B29" s="7">
        <v>0.375</v>
      </c>
      <c r="C29" t="s">
        <v>5</v>
      </c>
      <c r="D29" t="s">
        <v>5</v>
      </c>
      <c r="E29" t="s">
        <v>6</v>
      </c>
    </row>
    <row r="30" spans="1:6">
      <c r="A30" s="5">
        <v>42096</v>
      </c>
      <c r="B30" s="7">
        <v>0.75</v>
      </c>
      <c r="C30" t="s">
        <v>5</v>
      </c>
      <c r="D30" t="s">
        <v>6</v>
      </c>
      <c r="E30" t="s">
        <v>6</v>
      </c>
    </row>
    <row r="31" spans="1:6">
      <c r="A31" s="5">
        <v>42097</v>
      </c>
      <c r="B31" s="7">
        <v>0.33333333333333331</v>
      </c>
      <c r="C31" t="s">
        <v>5</v>
      </c>
      <c r="D31" t="s">
        <v>5</v>
      </c>
      <c r="E31" t="s">
        <v>6</v>
      </c>
    </row>
    <row r="32" spans="1:6">
      <c r="A32" s="5">
        <v>42102</v>
      </c>
      <c r="B32" s="7">
        <v>0.66666666666666663</v>
      </c>
      <c r="C32" t="s">
        <v>5</v>
      </c>
      <c r="D32" t="s">
        <v>6</v>
      </c>
      <c r="E32" t="s">
        <v>6</v>
      </c>
      <c r="F32" t="s">
        <v>12</v>
      </c>
    </row>
    <row r="33" spans="1:6">
      <c r="A33" s="5">
        <v>42103</v>
      </c>
      <c r="B33" s="7">
        <v>0.33333333333333331</v>
      </c>
      <c r="C33" t="s">
        <v>5</v>
      </c>
      <c r="D33" t="s">
        <v>6</v>
      </c>
      <c r="E33" t="s">
        <v>6</v>
      </c>
    </row>
    <row r="34" spans="1:6">
      <c r="A34" s="5">
        <v>42103</v>
      </c>
      <c r="B34" s="7">
        <v>0.70833333333333337</v>
      </c>
      <c r="C34" t="s">
        <v>5</v>
      </c>
      <c r="D34" t="s">
        <v>6</v>
      </c>
      <c r="E34" t="s">
        <v>6</v>
      </c>
    </row>
    <row r="35" spans="1:6">
      <c r="A35" s="5">
        <v>42104</v>
      </c>
      <c r="B35" s="7">
        <v>0.20833333333333334</v>
      </c>
      <c r="C35" t="s">
        <v>5</v>
      </c>
      <c r="D35" t="s">
        <v>5</v>
      </c>
      <c r="E35" t="s">
        <v>6</v>
      </c>
    </row>
    <row r="36" spans="1:6">
      <c r="A36" s="5">
        <v>42104</v>
      </c>
      <c r="B36" s="7">
        <v>0.875</v>
      </c>
      <c r="C36" t="s">
        <v>6</v>
      </c>
      <c r="D36" t="s">
        <v>5</v>
      </c>
      <c r="E36" t="s">
        <v>6</v>
      </c>
      <c r="F36" t="s">
        <v>13</v>
      </c>
    </row>
    <row r="37" spans="1:6">
      <c r="A37" s="5">
        <v>42105</v>
      </c>
      <c r="B37" s="7">
        <v>0.375</v>
      </c>
      <c r="C37" t="s">
        <v>5</v>
      </c>
      <c r="D37" t="s">
        <v>6</v>
      </c>
      <c r="E37" t="s">
        <v>6</v>
      </c>
    </row>
    <row r="38" spans="1:6">
      <c r="A38" s="5">
        <v>42105</v>
      </c>
      <c r="B38" s="7">
        <v>0.70833333333333337</v>
      </c>
      <c r="C38" t="s">
        <v>5</v>
      </c>
      <c r="D38" t="s">
        <v>6</v>
      </c>
      <c r="E38" t="s">
        <v>6</v>
      </c>
    </row>
    <row r="39" spans="1:6">
      <c r="A39" s="5">
        <v>42106</v>
      </c>
      <c r="B39" s="7">
        <v>0.375</v>
      </c>
      <c r="C39" t="s">
        <v>5</v>
      </c>
      <c r="D39" t="s">
        <v>5</v>
      </c>
      <c r="E39" t="s">
        <v>6</v>
      </c>
    </row>
    <row r="40" spans="1:6">
      <c r="A40" s="5">
        <v>42106</v>
      </c>
      <c r="B40" s="7">
        <v>0.70833333333333337</v>
      </c>
      <c r="C40" t="s">
        <v>5</v>
      </c>
      <c r="D40" t="s">
        <v>6</v>
      </c>
      <c r="E40" t="s">
        <v>6</v>
      </c>
    </row>
    <row r="41" spans="1:6">
      <c r="A41" s="5">
        <v>42107</v>
      </c>
      <c r="B41" s="7">
        <v>0.29166666666666669</v>
      </c>
      <c r="C41" t="s">
        <v>5</v>
      </c>
      <c r="D41" t="s">
        <v>5</v>
      </c>
      <c r="E41" t="s">
        <v>6</v>
      </c>
    </row>
    <row r="42" spans="1:6">
      <c r="A42" s="5">
        <v>42108</v>
      </c>
      <c r="B42" s="7">
        <v>0.375</v>
      </c>
      <c r="C42" t="s">
        <v>5</v>
      </c>
      <c r="D42" t="s">
        <v>5</v>
      </c>
      <c r="E42" t="s">
        <v>6</v>
      </c>
    </row>
    <row r="43" spans="1:6">
      <c r="A43" s="5">
        <v>42108</v>
      </c>
      <c r="B43" s="7">
        <v>0.70833333333333337</v>
      </c>
      <c r="C43" t="s">
        <v>5</v>
      </c>
      <c r="D43" t="s">
        <v>5</v>
      </c>
      <c r="E43" t="s">
        <v>6</v>
      </c>
    </row>
    <row r="44" spans="1:6">
      <c r="A44" s="5">
        <v>42109</v>
      </c>
      <c r="B44" s="7">
        <v>0.375</v>
      </c>
      <c r="C44" t="s">
        <v>5</v>
      </c>
      <c r="D44" t="s">
        <v>5</v>
      </c>
      <c r="E44" t="s">
        <v>6</v>
      </c>
    </row>
    <row r="45" spans="1:6">
      <c r="A45" s="5">
        <v>42109</v>
      </c>
      <c r="B45" s="7">
        <v>0.70833333333333337</v>
      </c>
      <c r="C45" t="s">
        <v>5</v>
      </c>
      <c r="D45" t="s">
        <v>5</v>
      </c>
      <c r="E45" t="s">
        <v>6</v>
      </c>
    </row>
    <row r="46" spans="1:6">
      <c r="A46" s="5">
        <v>42110</v>
      </c>
      <c r="B46" s="7">
        <v>0.375</v>
      </c>
      <c r="C46" t="s">
        <v>5</v>
      </c>
      <c r="D46" t="s">
        <v>5</v>
      </c>
      <c r="E46" t="s">
        <v>6</v>
      </c>
    </row>
    <row r="47" spans="1:6">
      <c r="A47" s="5">
        <v>42111</v>
      </c>
      <c r="B47" s="7">
        <v>0.29166666666666669</v>
      </c>
      <c r="C47" t="s">
        <v>5</v>
      </c>
      <c r="D47" t="s">
        <v>5</v>
      </c>
      <c r="E47" t="s">
        <v>6</v>
      </c>
    </row>
    <row r="48" spans="1:6">
      <c r="A48" s="5">
        <v>42111</v>
      </c>
      <c r="B48" s="7">
        <v>0.41666666666666669</v>
      </c>
      <c r="C48" t="s">
        <v>6</v>
      </c>
      <c r="D48" t="s">
        <v>6</v>
      </c>
      <c r="E48" t="s">
        <v>6</v>
      </c>
    </row>
    <row r="49" spans="1:6">
      <c r="A49" s="5">
        <v>42111</v>
      </c>
      <c r="B49" s="7">
        <v>0.58333333333333337</v>
      </c>
      <c r="C49" t="s">
        <v>6</v>
      </c>
      <c r="D49" t="s">
        <v>6</v>
      </c>
      <c r="E49" t="s">
        <v>6</v>
      </c>
    </row>
    <row r="50" spans="1:6">
      <c r="A50" s="5">
        <v>42111</v>
      </c>
      <c r="B50" s="7">
        <v>0.75</v>
      </c>
      <c r="C50" t="s">
        <v>5</v>
      </c>
      <c r="D50" t="s">
        <v>6</v>
      </c>
      <c r="E50" t="s">
        <v>6</v>
      </c>
    </row>
    <row r="51" spans="1:6">
      <c r="A51" s="5">
        <v>42112</v>
      </c>
      <c r="B51" s="7">
        <v>0.25</v>
      </c>
      <c r="C51" t="s">
        <v>5</v>
      </c>
      <c r="D51" t="s">
        <v>5</v>
      </c>
      <c r="E51" t="s">
        <v>6</v>
      </c>
    </row>
    <row r="52" spans="1:6">
      <c r="A52" s="5">
        <v>42113</v>
      </c>
      <c r="B52" s="7">
        <v>0.29166666666666669</v>
      </c>
      <c r="C52" t="s">
        <v>5</v>
      </c>
      <c r="D52" t="s">
        <v>5</v>
      </c>
      <c r="E52" t="s">
        <v>6</v>
      </c>
    </row>
    <row r="53" spans="1:6">
      <c r="A53" s="5">
        <v>42113</v>
      </c>
      <c r="B53" s="7">
        <v>0.75</v>
      </c>
      <c r="C53" t="s">
        <v>5</v>
      </c>
      <c r="D53" t="s">
        <v>5</v>
      </c>
      <c r="E53" t="s">
        <v>6</v>
      </c>
    </row>
    <row r="54" spans="1:6">
      <c r="A54" s="5">
        <v>42114</v>
      </c>
      <c r="B54" s="7">
        <v>0.29166666666666669</v>
      </c>
      <c r="C54" t="s">
        <v>5</v>
      </c>
      <c r="D54" t="s">
        <v>5</v>
      </c>
      <c r="E54" t="s">
        <v>6</v>
      </c>
    </row>
    <row r="55" spans="1:6">
      <c r="A55" s="5">
        <v>42114</v>
      </c>
      <c r="B55" s="7">
        <v>0.45833333333333331</v>
      </c>
      <c r="C55" t="s">
        <v>6</v>
      </c>
      <c r="D55" t="s">
        <v>6</v>
      </c>
      <c r="E55" t="s">
        <v>6</v>
      </c>
    </row>
    <row r="56" spans="1:6">
      <c r="A56" s="5">
        <v>42114</v>
      </c>
      <c r="B56" s="7">
        <v>0.58333333333333337</v>
      </c>
      <c r="C56" t="s">
        <v>6</v>
      </c>
      <c r="D56" t="s">
        <v>6</v>
      </c>
      <c r="E56" t="s">
        <v>6</v>
      </c>
    </row>
    <row r="57" spans="1:6">
      <c r="A57" s="5">
        <v>42114</v>
      </c>
      <c r="B57" s="7">
        <v>0.66666666666666663</v>
      </c>
      <c r="C57" t="s">
        <v>5</v>
      </c>
      <c r="D57" t="s">
        <v>5</v>
      </c>
      <c r="E57" t="s">
        <v>6</v>
      </c>
    </row>
    <row r="58" spans="1:6">
      <c r="A58" s="5">
        <v>42115</v>
      </c>
      <c r="B58" s="7">
        <v>0.29166666666666669</v>
      </c>
      <c r="C58" t="s">
        <v>5</v>
      </c>
      <c r="D58" t="s">
        <v>6</v>
      </c>
      <c r="E58" t="s">
        <v>6</v>
      </c>
    </row>
    <row r="59" spans="1:6">
      <c r="A59" s="5">
        <v>42115</v>
      </c>
      <c r="B59" s="7">
        <v>0.75</v>
      </c>
      <c r="C59" t="s">
        <v>5</v>
      </c>
      <c r="D59" t="s">
        <v>6</v>
      </c>
      <c r="E59" t="s">
        <v>5</v>
      </c>
    </row>
    <row r="60" spans="1:6">
      <c r="A60" s="5">
        <v>42116</v>
      </c>
      <c r="B60" s="7">
        <v>0.29166666666666669</v>
      </c>
      <c r="C60" t="s">
        <v>5</v>
      </c>
      <c r="D60" t="s">
        <v>5</v>
      </c>
      <c r="E60" t="s">
        <v>6</v>
      </c>
    </row>
    <row r="61" spans="1:6">
      <c r="A61" s="5">
        <v>42144</v>
      </c>
      <c r="B61" s="7">
        <v>0.375</v>
      </c>
      <c r="C61" t="s">
        <v>5</v>
      </c>
      <c r="D61" t="s">
        <v>6</v>
      </c>
      <c r="E61" t="s">
        <v>5</v>
      </c>
      <c r="F61" t="s">
        <v>14</v>
      </c>
    </row>
    <row r="62" spans="1:6">
      <c r="A62" s="5">
        <v>42145</v>
      </c>
      <c r="B62" s="7">
        <v>0.29166666666666669</v>
      </c>
      <c r="C62" t="s">
        <v>5</v>
      </c>
      <c r="D62" t="s">
        <v>6</v>
      </c>
      <c r="E62" t="s">
        <v>6</v>
      </c>
    </row>
    <row r="63" spans="1:6">
      <c r="A63" s="5">
        <v>42145</v>
      </c>
      <c r="B63" s="7">
        <v>0.75</v>
      </c>
      <c r="C63" t="s">
        <v>5</v>
      </c>
      <c r="D63" t="s">
        <v>6</v>
      </c>
      <c r="E63" t="s">
        <v>6</v>
      </c>
    </row>
    <row r="64" spans="1:6">
      <c r="A64" s="5">
        <v>42146</v>
      </c>
      <c r="B64" s="7">
        <v>0.29166666666666669</v>
      </c>
      <c r="C64" t="s">
        <v>5</v>
      </c>
      <c r="D64" t="s">
        <v>5</v>
      </c>
      <c r="E64" t="s">
        <v>6</v>
      </c>
    </row>
    <row r="65" spans="1:6">
      <c r="A65" s="5">
        <v>42146</v>
      </c>
      <c r="B65" s="7">
        <v>0.75</v>
      </c>
      <c r="C65" t="s">
        <v>5</v>
      </c>
      <c r="D65" t="s">
        <v>5</v>
      </c>
      <c r="E65" t="s">
        <v>6</v>
      </c>
    </row>
    <row r="66" spans="1:6">
      <c r="A66" s="5">
        <v>42147</v>
      </c>
      <c r="B66" s="7">
        <v>0.29166666666666669</v>
      </c>
      <c r="C66" t="s">
        <v>5</v>
      </c>
      <c r="D66" t="s">
        <v>5</v>
      </c>
      <c r="E66" t="s">
        <v>6</v>
      </c>
    </row>
    <row r="67" spans="1:6">
      <c r="A67" s="5">
        <v>42147</v>
      </c>
      <c r="B67" s="7">
        <v>0.79166666666666663</v>
      </c>
      <c r="C67" t="s">
        <v>5</v>
      </c>
      <c r="D67" t="s">
        <v>6</v>
      </c>
      <c r="E67" t="s">
        <v>6</v>
      </c>
    </row>
    <row r="68" spans="1:6">
      <c r="A68" s="5">
        <v>42148</v>
      </c>
      <c r="B68" s="7">
        <v>0.29166666666666669</v>
      </c>
      <c r="C68" t="s">
        <v>5</v>
      </c>
      <c r="D68" t="s">
        <v>5</v>
      </c>
      <c r="E68" t="s">
        <v>6</v>
      </c>
    </row>
    <row r="69" spans="1:6">
      <c r="A69" s="5">
        <v>42149</v>
      </c>
      <c r="B69" s="7">
        <v>0.33333333333333331</v>
      </c>
      <c r="C69" t="s">
        <v>5</v>
      </c>
      <c r="D69" t="s">
        <v>6</v>
      </c>
      <c r="E69" t="s">
        <v>6</v>
      </c>
      <c r="F69" t="s">
        <v>14</v>
      </c>
    </row>
    <row r="70" spans="1:6">
      <c r="A70" s="5">
        <v>42150</v>
      </c>
      <c r="B70" s="7">
        <v>0.33333333333333331</v>
      </c>
      <c r="C70" t="s">
        <v>5</v>
      </c>
      <c r="D70" t="s">
        <v>6</v>
      </c>
      <c r="E70" t="s">
        <v>5</v>
      </c>
    </row>
    <row r="71" spans="1:6">
      <c r="A71" s="5">
        <v>42150</v>
      </c>
      <c r="B71" s="7">
        <v>0.79166666666666663</v>
      </c>
      <c r="C71" t="s">
        <v>5</v>
      </c>
      <c r="D71" t="s">
        <v>6</v>
      </c>
      <c r="E71" t="s">
        <v>6</v>
      </c>
    </row>
    <row r="72" spans="1:6">
      <c r="A72" s="5">
        <v>42151</v>
      </c>
      <c r="B72" s="7">
        <v>0.33333333333333331</v>
      </c>
      <c r="C72" t="s">
        <v>5</v>
      </c>
      <c r="D72" t="s">
        <v>6</v>
      </c>
      <c r="E72" t="s">
        <v>6</v>
      </c>
    </row>
    <row r="73" spans="1:6">
      <c r="A73" s="5">
        <v>42151</v>
      </c>
      <c r="B73" s="7">
        <v>0.75</v>
      </c>
      <c r="C73" t="s">
        <v>5</v>
      </c>
      <c r="D73" t="s">
        <v>6</v>
      </c>
      <c r="E73" t="s">
        <v>6</v>
      </c>
    </row>
    <row r="74" spans="1:6">
      <c r="A74" s="5">
        <v>42152</v>
      </c>
      <c r="B74" s="7">
        <v>0.33333333333333331</v>
      </c>
      <c r="C74" t="s">
        <v>5</v>
      </c>
      <c r="D74" t="s">
        <v>6</v>
      </c>
      <c r="E74" t="s">
        <v>6</v>
      </c>
    </row>
    <row r="75" spans="1:6">
      <c r="A75" s="5">
        <v>42152</v>
      </c>
      <c r="B75" s="7">
        <v>0.75</v>
      </c>
      <c r="C75" t="s">
        <v>5</v>
      </c>
      <c r="D75" t="s">
        <v>6</v>
      </c>
      <c r="E75" t="s">
        <v>6</v>
      </c>
    </row>
    <row r="76" spans="1:6">
      <c r="A76" s="5">
        <v>42153</v>
      </c>
      <c r="B76" s="7">
        <v>0.33333333333333331</v>
      </c>
      <c r="C76" t="s">
        <v>5</v>
      </c>
      <c r="D76" t="s">
        <v>6</v>
      </c>
      <c r="E76" t="s">
        <v>6</v>
      </c>
    </row>
    <row r="77" spans="1:6">
      <c r="A77" s="5">
        <v>42154</v>
      </c>
      <c r="B77" s="7">
        <v>0.25</v>
      </c>
      <c r="C77" t="s">
        <v>5</v>
      </c>
      <c r="D77" t="s">
        <v>6</v>
      </c>
      <c r="E77" t="s">
        <v>6</v>
      </c>
    </row>
    <row r="78" spans="1:6">
      <c r="A78" s="5">
        <v>42155</v>
      </c>
      <c r="B78" s="7">
        <v>0.79166666666666663</v>
      </c>
      <c r="C78" t="s">
        <v>5</v>
      </c>
      <c r="D78" t="s">
        <v>6</v>
      </c>
      <c r="E78" t="s">
        <v>6</v>
      </c>
    </row>
    <row r="79" spans="1:6">
      <c r="A79" s="5">
        <v>42156</v>
      </c>
      <c r="B79" s="7">
        <v>0.25</v>
      </c>
      <c r="C79" t="s">
        <v>5</v>
      </c>
      <c r="D79" t="s">
        <v>5</v>
      </c>
      <c r="E79" t="s">
        <v>6</v>
      </c>
    </row>
    <row r="80" spans="1:6">
      <c r="A80" s="5">
        <v>42157</v>
      </c>
      <c r="B80" s="7">
        <v>0.33333333333333331</v>
      </c>
      <c r="C80" t="s">
        <v>5</v>
      </c>
      <c r="D80" t="s">
        <v>6</v>
      </c>
      <c r="E80" t="s">
        <v>6</v>
      </c>
    </row>
    <row r="81" spans="1:6">
      <c r="A81" s="5">
        <v>42157</v>
      </c>
      <c r="B81" s="7">
        <v>0.75</v>
      </c>
      <c r="C81" t="s">
        <v>5</v>
      </c>
      <c r="D81" t="s">
        <v>6</v>
      </c>
      <c r="E81" t="s">
        <v>6</v>
      </c>
    </row>
    <row r="82" spans="1:6" s="14" customFormat="1">
      <c r="A82" s="12">
        <v>42158</v>
      </c>
      <c r="B82" s="13">
        <v>0.33333333333333331</v>
      </c>
      <c r="C82" s="14" t="s">
        <v>5</v>
      </c>
      <c r="D82" s="14" t="s">
        <v>6</v>
      </c>
      <c r="E82" s="14" t="s">
        <v>5</v>
      </c>
      <c r="F82" s="15" t="s">
        <v>19</v>
      </c>
    </row>
    <row r="83" spans="1:6">
      <c r="A83" s="5">
        <v>42158</v>
      </c>
      <c r="B83" s="7">
        <v>0.625</v>
      </c>
      <c r="C83" t="s">
        <v>5</v>
      </c>
      <c r="D83" t="s">
        <v>6</v>
      </c>
      <c r="E83" t="s">
        <v>6</v>
      </c>
    </row>
    <row r="84" spans="1:6">
      <c r="A84" s="5">
        <v>42159</v>
      </c>
      <c r="B84" s="7">
        <v>0.25</v>
      </c>
      <c r="C84" t="s">
        <v>5</v>
      </c>
      <c r="D84" t="s">
        <v>6</v>
      </c>
      <c r="E84" t="s">
        <v>6</v>
      </c>
    </row>
    <row r="85" spans="1:6">
      <c r="A85" s="5">
        <v>42160</v>
      </c>
      <c r="B85" s="7">
        <v>0.25</v>
      </c>
      <c r="C85" t="s">
        <v>5</v>
      </c>
      <c r="D85" t="s">
        <v>6</v>
      </c>
      <c r="E85" t="s">
        <v>6</v>
      </c>
    </row>
    <row r="86" spans="1:6">
      <c r="A86" s="5">
        <v>42160</v>
      </c>
      <c r="B86" s="7">
        <v>0.79166666666666663</v>
      </c>
      <c r="C86" t="s">
        <v>5</v>
      </c>
      <c r="D86" t="s">
        <v>5</v>
      </c>
      <c r="E86" t="s">
        <v>6</v>
      </c>
    </row>
    <row r="87" spans="1:6">
      <c r="A87" s="5">
        <v>42161</v>
      </c>
      <c r="B87" s="7">
        <v>0.29166666666666669</v>
      </c>
      <c r="C87" t="s">
        <v>5</v>
      </c>
      <c r="D87" t="s">
        <v>6</v>
      </c>
      <c r="E87" t="s">
        <v>6</v>
      </c>
    </row>
    <row r="88" spans="1:6">
      <c r="A88" s="5">
        <v>42163</v>
      </c>
      <c r="B88" s="7">
        <v>0.33333333333333331</v>
      </c>
      <c r="C88" t="s">
        <v>5</v>
      </c>
      <c r="D88" t="s">
        <v>5</v>
      </c>
      <c r="E88" t="s">
        <v>6</v>
      </c>
    </row>
    <row r="89" spans="1:6">
      <c r="A89" s="5">
        <v>42163</v>
      </c>
      <c r="B89" s="7">
        <v>0.70833333333333337</v>
      </c>
      <c r="C89" t="s">
        <v>5</v>
      </c>
      <c r="D89" t="s">
        <v>6</v>
      </c>
      <c r="E89" t="s">
        <v>6</v>
      </c>
    </row>
    <row r="90" spans="1:6">
      <c r="A90" s="5">
        <v>42164</v>
      </c>
      <c r="B90" s="7">
        <v>0.33333333333333331</v>
      </c>
      <c r="C90" t="s">
        <v>5</v>
      </c>
      <c r="D90" t="s">
        <v>6</v>
      </c>
      <c r="E90" t="s">
        <v>6</v>
      </c>
    </row>
    <row r="91" spans="1:6">
      <c r="A91" s="5">
        <v>42164</v>
      </c>
      <c r="B91" s="7">
        <v>0.70833333333333337</v>
      </c>
      <c r="C91" t="s">
        <v>5</v>
      </c>
      <c r="D91" t="s">
        <v>6</v>
      </c>
      <c r="E91" t="s">
        <v>6</v>
      </c>
    </row>
    <row r="92" spans="1:6">
      <c r="A92" s="5">
        <v>42165</v>
      </c>
      <c r="B92" s="7">
        <v>0.33333333333333331</v>
      </c>
      <c r="C92" t="s">
        <v>5</v>
      </c>
      <c r="D92" t="s">
        <v>6</v>
      </c>
      <c r="E92" t="s">
        <v>6</v>
      </c>
    </row>
    <row r="93" spans="1:6">
      <c r="A93" s="5">
        <v>42165</v>
      </c>
      <c r="B93" s="7">
        <v>0.70833333333333337</v>
      </c>
      <c r="C93" t="s">
        <v>5</v>
      </c>
      <c r="D93" t="s">
        <v>6</v>
      </c>
      <c r="E93" t="s">
        <v>6</v>
      </c>
    </row>
    <row r="94" spans="1:6">
      <c r="A94" s="5">
        <v>42166</v>
      </c>
      <c r="B94" s="7">
        <v>0.33333333333333331</v>
      </c>
      <c r="C94" t="s">
        <v>5</v>
      </c>
      <c r="D94" t="s">
        <v>6</v>
      </c>
      <c r="E94" t="s">
        <v>6</v>
      </c>
    </row>
    <row r="95" spans="1:6">
      <c r="A95" s="5">
        <v>42167</v>
      </c>
    </row>
    <row r="96" spans="1:6">
      <c r="A96" s="5">
        <v>42168</v>
      </c>
    </row>
    <row r="97" spans="1:6">
      <c r="A97" s="5">
        <v>42169</v>
      </c>
      <c r="B97" s="7">
        <v>0.375</v>
      </c>
      <c r="C97" t="s">
        <v>5</v>
      </c>
      <c r="D97" t="s">
        <v>5</v>
      </c>
      <c r="E97" t="s">
        <v>5</v>
      </c>
      <c r="F97" t="s">
        <v>15</v>
      </c>
    </row>
    <row r="98" spans="1:6">
      <c r="A98" s="5">
        <v>42170</v>
      </c>
      <c r="B98" s="7">
        <v>0.39583333333333331</v>
      </c>
      <c r="C98" t="s">
        <v>5</v>
      </c>
      <c r="D98" t="s">
        <v>5</v>
      </c>
      <c r="E98" t="s">
        <v>6</v>
      </c>
      <c r="F98" t="s">
        <v>16</v>
      </c>
    </row>
    <row r="99" spans="1:6">
      <c r="A99" s="8">
        <v>42171</v>
      </c>
      <c r="B99" s="7">
        <v>0.39583333333333331</v>
      </c>
      <c r="C99" t="s">
        <v>5</v>
      </c>
      <c r="D99" t="s">
        <v>6</v>
      </c>
      <c r="E99" t="s">
        <v>6</v>
      </c>
    </row>
    <row r="100" spans="1:6">
      <c r="A100" s="8">
        <v>42171</v>
      </c>
      <c r="B100" s="7">
        <v>0.72916666666666663</v>
      </c>
      <c r="C100" t="s">
        <v>5</v>
      </c>
      <c r="D100" t="s">
        <v>6</v>
      </c>
      <c r="E100" t="s">
        <v>6</v>
      </c>
    </row>
    <row r="101" spans="1:6">
      <c r="A101" s="9">
        <v>42172</v>
      </c>
      <c r="B101" s="7">
        <v>0.39583333333333331</v>
      </c>
      <c r="C101" t="s">
        <v>5</v>
      </c>
      <c r="D101" t="s">
        <v>6</v>
      </c>
      <c r="E101" t="s">
        <v>6</v>
      </c>
    </row>
    <row r="102" spans="1:6">
      <c r="A102" s="9">
        <v>42172</v>
      </c>
      <c r="B102" s="7">
        <v>0.72916666666666663</v>
      </c>
      <c r="C102" t="s">
        <v>5</v>
      </c>
      <c r="D102" t="s">
        <v>6</v>
      </c>
      <c r="E102" t="s">
        <v>6</v>
      </c>
    </row>
    <row r="103" spans="1:6">
      <c r="A103" s="10">
        <v>42173</v>
      </c>
      <c r="B103" s="7">
        <v>0.39583333333333331</v>
      </c>
      <c r="C103" t="s">
        <v>5</v>
      </c>
      <c r="D103" t="s">
        <v>6</v>
      </c>
      <c r="E103" s="11" t="s">
        <v>5</v>
      </c>
      <c r="F103" s="11" t="s">
        <v>17</v>
      </c>
    </row>
    <row r="104" spans="1:6">
      <c r="A104" s="10">
        <v>42173</v>
      </c>
      <c r="B104" s="7">
        <v>0.72916666666666663</v>
      </c>
      <c r="C104" t="s">
        <v>5</v>
      </c>
      <c r="D104" t="s">
        <v>5</v>
      </c>
      <c r="E104" t="s">
        <v>6</v>
      </c>
      <c r="F104" t="s">
        <v>18</v>
      </c>
    </row>
    <row r="105" spans="1:6">
      <c r="A105" s="9">
        <v>42174</v>
      </c>
      <c r="B105" s="7">
        <v>0.39583333333333331</v>
      </c>
      <c r="C105" t="s">
        <v>5</v>
      </c>
      <c r="D105" t="s">
        <v>6</v>
      </c>
      <c r="E105" t="s">
        <v>6</v>
      </c>
    </row>
    <row r="106" spans="1:6">
      <c r="A106" s="9">
        <v>42174</v>
      </c>
      <c r="B106" s="7">
        <v>0.72916666666666663</v>
      </c>
      <c r="C106" t="s">
        <v>5</v>
      </c>
      <c r="D106" t="s">
        <v>5</v>
      </c>
      <c r="E106" t="s">
        <v>6</v>
      </c>
    </row>
    <row r="107" spans="1:6">
      <c r="A107" s="10">
        <v>42175</v>
      </c>
      <c r="B107" s="7">
        <v>0.39583333333333331</v>
      </c>
      <c r="C107" t="s">
        <v>5</v>
      </c>
      <c r="D107" t="s">
        <v>5</v>
      </c>
      <c r="E107" t="s">
        <v>6</v>
      </c>
    </row>
    <row r="108" spans="1:6">
      <c r="A108" s="10">
        <v>42175</v>
      </c>
      <c r="B108" s="7">
        <v>0.72916666666666663</v>
      </c>
      <c r="C108" t="s">
        <v>5</v>
      </c>
      <c r="D108" t="s">
        <v>5</v>
      </c>
      <c r="E108" t="s">
        <v>6</v>
      </c>
    </row>
    <row r="109" spans="1:6">
      <c r="A109" s="9">
        <v>42176</v>
      </c>
      <c r="B109" s="7">
        <v>0.39583333333333331</v>
      </c>
      <c r="C109" t="s">
        <v>5</v>
      </c>
      <c r="D109" t="s">
        <v>5</v>
      </c>
      <c r="E109" t="s">
        <v>6</v>
      </c>
    </row>
    <row r="110" spans="1:6">
      <c r="A110" s="9">
        <v>42176</v>
      </c>
      <c r="B110" s="7">
        <v>0.72916666666666663</v>
      </c>
      <c r="C110" t="s">
        <v>5</v>
      </c>
      <c r="D110" t="s">
        <v>5</v>
      </c>
      <c r="E110" t="s">
        <v>6</v>
      </c>
    </row>
    <row r="111" spans="1:6">
      <c r="A111" s="10">
        <v>42177</v>
      </c>
      <c r="B111" s="7">
        <v>0.39583333333333331</v>
      </c>
      <c r="C111" t="s">
        <v>5</v>
      </c>
      <c r="D111" t="s">
        <v>6</v>
      </c>
      <c r="E111" t="s">
        <v>6</v>
      </c>
    </row>
    <row r="112" spans="1:6">
      <c r="A112" s="10">
        <v>42177</v>
      </c>
      <c r="B112" s="7">
        <v>0.72916666666666663</v>
      </c>
      <c r="C112" t="s">
        <v>5</v>
      </c>
      <c r="D112" t="s">
        <v>6</v>
      </c>
      <c r="E112" t="s">
        <v>6</v>
      </c>
    </row>
    <row r="113" spans="1:6">
      <c r="A113" s="9">
        <v>42178</v>
      </c>
      <c r="B113" s="7">
        <v>0.39583333333333331</v>
      </c>
      <c r="C113" t="s">
        <v>5</v>
      </c>
      <c r="D113" t="s">
        <v>6</v>
      </c>
      <c r="E113" t="s">
        <v>6</v>
      </c>
    </row>
    <row r="114" spans="1:6">
      <c r="A114" s="9">
        <v>42178</v>
      </c>
      <c r="B114" s="7">
        <v>0.72916666666666663</v>
      </c>
      <c r="C114" t="s">
        <v>5</v>
      </c>
      <c r="D114" t="s">
        <v>6</v>
      </c>
      <c r="E114" t="s">
        <v>5</v>
      </c>
      <c r="F114" t="s">
        <v>17</v>
      </c>
    </row>
    <row r="115" spans="1:6">
      <c r="A115" s="10">
        <v>42179</v>
      </c>
      <c r="B115" s="7">
        <v>0.39583333333333331</v>
      </c>
      <c r="C115" t="s">
        <v>5</v>
      </c>
      <c r="D115" t="s">
        <v>6</v>
      </c>
      <c r="E115" t="s">
        <v>6</v>
      </c>
    </row>
    <row r="116" spans="1:6">
      <c r="A116" s="10">
        <v>42179</v>
      </c>
      <c r="B116" s="7">
        <v>0.72916666666666663</v>
      </c>
      <c r="C116" t="s">
        <v>5</v>
      </c>
      <c r="D116" t="s">
        <v>6</v>
      </c>
      <c r="E116" t="s">
        <v>6</v>
      </c>
    </row>
    <row r="117" spans="1:6">
      <c r="A117" s="9">
        <v>42180</v>
      </c>
      <c r="B117" s="7">
        <v>0.39583333333333331</v>
      </c>
      <c r="C117" t="s">
        <v>5</v>
      </c>
      <c r="D117" t="s">
        <v>6</v>
      </c>
      <c r="E117" t="s">
        <v>6</v>
      </c>
    </row>
    <row r="118" spans="1:6">
      <c r="A118" s="9">
        <v>42180</v>
      </c>
      <c r="B118" s="7">
        <v>0.72916666666666663</v>
      </c>
      <c r="C118" t="s">
        <v>5</v>
      </c>
      <c r="D118" t="s">
        <v>6</v>
      </c>
      <c r="E118" t="s">
        <v>6</v>
      </c>
    </row>
    <row r="119" spans="1:6">
      <c r="A119" s="10">
        <v>42181</v>
      </c>
      <c r="B119" s="7">
        <v>0.39583333333333331</v>
      </c>
      <c r="C119" t="s">
        <v>5</v>
      </c>
      <c r="D119" t="s">
        <v>6</v>
      </c>
      <c r="E119" t="s">
        <v>6</v>
      </c>
    </row>
    <row r="120" spans="1:6">
      <c r="A120" s="10">
        <v>42181</v>
      </c>
      <c r="B120" s="7">
        <v>0.72916666666666663</v>
      </c>
      <c r="C120" t="s">
        <v>5</v>
      </c>
      <c r="D120" t="s">
        <v>6</v>
      </c>
      <c r="E120" t="s">
        <v>6</v>
      </c>
    </row>
    <row r="121" spans="1:6">
      <c r="A121" s="9">
        <v>42182</v>
      </c>
      <c r="B121" s="7">
        <v>0.39583333333333331</v>
      </c>
      <c r="C121" t="s">
        <v>5</v>
      </c>
      <c r="D121" t="s">
        <v>5</v>
      </c>
      <c r="E121" t="s">
        <v>5</v>
      </c>
      <c r="F121" t="s">
        <v>17</v>
      </c>
    </row>
    <row r="122" spans="1:6">
      <c r="A122" s="9">
        <v>42182</v>
      </c>
      <c r="B122" s="7">
        <v>0.72916666666666663</v>
      </c>
      <c r="C122" t="s">
        <v>5</v>
      </c>
      <c r="D122" t="s">
        <v>6</v>
      </c>
      <c r="E122" t="s">
        <v>6</v>
      </c>
    </row>
    <row r="123" spans="1:6">
      <c r="A123" s="10">
        <v>42183</v>
      </c>
      <c r="B123" s="7">
        <v>0.39583333333333331</v>
      </c>
      <c r="C123" t="s">
        <v>5</v>
      </c>
      <c r="D123" t="s">
        <v>6</v>
      </c>
      <c r="E123" t="s">
        <v>6</v>
      </c>
    </row>
    <row r="124" spans="1:6">
      <c r="A124" s="10">
        <v>42183</v>
      </c>
      <c r="B124" s="7">
        <v>0.72916666666666663</v>
      </c>
      <c r="C124" t="s">
        <v>5</v>
      </c>
      <c r="D124" t="s">
        <v>6</v>
      </c>
      <c r="E124" t="s">
        <v>6</v>
      </c>
    </row>
    <row r="125" spans="1:6">
      <c r="A125" s="9">
        <v>42184</v>
      </c>
      <c r="B125" s="7">
        <v>0.39583333333333331</v>
      </c>
      <c r="C125" t="s">
        <v>5</v>
      </c>
      <c r="D125" t="s">
        <v>6</v>
      </c>
      <c r="E125" t="s">
        <v>6</v>
      </c>
    </row>
    <row r="126" spans="1:6">
      <c r="A126" s="9">
        <v>42184</v>
      </c>
      <c r="B126" s="7">
        <v>0.72916666666666663</v>
      </c>
      <c r="C126" t="s">
        <v>5</v>
      </c>
      <c r="D126" t="s">
        <v>6</v>
      </c>
      <c r="E126" t="s">
        <v>6</v>
      </c>
    </row>
    <row r="127" spans="1:6">
      <c r="A127" s="10">
        <v>42185</v>
      </c>
      <c r="B127" s="7">
        <v>0.39583333333333331</v>
      </c>
      <c r="C127" t="s">
        <v>5</v>
      </c>
      <c r="D127" t="s">
        <v>6</v>
      </c>
      <c r="E127" t="s">
        <v>6</v>
      </c>
      <c r="F127" t="s">
        <v>17</v>
      </c>
    </row>
    <row r="128" spans="1:6">
      <c r="A128" s="10">
        <v>42185</v>
      </c>
      <c r="B128" s="7">
        <v>0.72916666666666663</v>
      </c>
      <c r="C128" t="s">
        <v>5</v>
      </c>
      <c r="D128" t="s">
        <v>6</v>
      </c>
      <c r="E128" t="s">
        <v>6</v>
      </c>
    </row>
    <row r="129" spans="1:6">
      <c r="A129" s="9">
        <v>42186</v>
      </c>
      <c r="B129" s="7">
        <v>0.39583333333333331</v>
      </c>
      <c r="C129" t="s">
        <v>5</v>
      </c>
      <c r="D129" t="s">
        <v>6</v>
      </c>
      <c r="E129" t="s">
        <v>6</v>
      </c>
    </row>
    <row r="130" spans="1:6">
      <c r="A130" s="9">
        <v>42186</v>
      </c>
      <c r="B130" s="7">
        <v>0.72916666666666663</v>
      </c>
      <c r="C130" t="s">
        <v>5</v>
      </c>
      <c r="D130" t="s">
        <v>6</v>
      </c>
      <c r="E130" t="s">
        <v>6</v>
      </c>
    </row>
    <row r="131" spans="1:6">
      <c r="A131" s="10">
        <v>42187</v>
      </c>
      <c r="B131" s="7">
        <v>0.39583333333333331</v>
      </c>
      <c r="C131" t="s">
        <v>5</v>
      </c>
      <c r="D131" t="s">
        <v>6</v>
      </c>
      <c r="E131" t="s">
        <v>6</v>
      </c>
    </row>
    <row r="132" spans="1:6">
      <c r="A132" s="10">
        <v>42187</v>
      </c>
      <c r="B132" s="7">
        <v>0.72916666666666663</v>
      </c>
      <c r="C132" t="s">
        <v>5</v>
      </c>
      <c r="D132" t="s">
        <v>6</v>
      </c>
      <c r="E132" t="s">
        <v>6</v>
      </c>
    </row>
    <row r="133" spans="1:6">
      <c r="A133" s="9">
        <v>42188</v>
      </c>
      <c r="B133" s="7">
        <v>0.39583333333333331</v>
      </c>
      <c r="C133" t="s">
        <v>5</v>
      </c>
      <c r="D133" t="s">
        <v>6</v>
      </c>
      <c r="E133" t="s">
        <v>5</v>
      </c>
      <c r="F133" t="s">
        <v>17</v>
      </c>
    </row>
    <row r="134" spans="1:6">
      <c r="A134" s="9">
        <v>42188</v>
      </c>
      <c r="B134" s="7">
        <v>0.72916666666666663</v>
      </c>
      <c r="C134" t="s">
        <v>5</v>
      </c>
      <c r="D134" t="s">
        <v>6</v>
      </c>
      <c r="E134" t="s">
        <v>6</v>
      </c>
    </row>
    <row r="135" spans="1:6">
      <c r="A135" s="10">
        <v>42189</v>
      </c>
      <c r="B135" s="7">
        <v>0.39583333333333331</v>
      </c>
      <c r="C135" t="s">
        <v>5</v>
      </c>
      <c r="D135" t="s">
        <v>6</v>
      </c>
      <c r="E135" t="s">
        <v>6</v>
      </c>
    </row>
    <row r="136" spans="1:6">
      <c r="A136" s="10">
        <v>42189</v>
      </c>
      <c r="B136" s="7">
        <v>0.72916666666666663</v>
      </c>
      <c r="C136" t="s">
        <v>5</v>
      </c>
      <c r="D136" t="s">
        <v>6</v>
      </c>
      <c r="E136" t="s">
        <v>6</v>
      </c>
    </row>
    <row r="137" spans="1:6">
      <c r="A137" s="9">
        <v>42190</v>
      </c>
      <c r="B137" s="7">
        <v>0.39583333333333331</v>
      </c>
      <c r="C137" t="s">
        <v>5</v>
      </c>
      <c r="D137" t="s">
        <v>6</v>
      </c>
      <c r="E137" t="s">
        <v>6</v>
      </c>
    </row>
    <row r="138" spans="1:6">
      <c r="A138" s="9">
        <v>42190</v>
      </c>
      <c r="B138" s="7">
        <v>0.72916666666666663</v>
      </c>
      <c r="C138" t="s">
        <v>5</v>
      </c>
      <c r="D138" t="s">
        <v>6</v>
      </c>
      <c r="E138" t="s">
        <v>6</v>
      </c>
    </row>
    <row r="139" spans="1:6">
      <c r="A139" s="10">
        <v>42191</v>
      </c>
      <c r="B139" s="7">
        <v>0.39583333333333331</v>
      </c>
      <c r="C139" t="s">
        <v>5</v>
      </c>
      <c r="D139" t="s">
        <v>6</v>
      </c>
      <c r="E139" t="s">
        <v>6</v>
      </c>
      <c r="F139" t="s">
        <v>20</v>
      </c>
    </row>
    <row r="140" spans="1:6">
      <c r="A140" s="10">
        <v>42191</v>
      </c>
      <c r="B140" s="7">
        <v>0.72916666666666663</v>
      </c>
      <c r="C140" t="s">
        <v>5</v>
      </c>
      <c r="D140" t="s">
        <v>6</v>
      </c>
      <c r="E140" t="s">
        <v>6</v>
      </c>
    </row>
    <row r="141" spans="1:6">
      <c r="A141" s="9">
        <v>42192</v>
      </c>
      <c r="B141" s="7">
        <v>0.39583333333333331</v>
      </c>
      <c r="C141" t="s">
        <v>5</v>
      </c>
      <c r="D141" t="s">
        <v>6</v>
      </c>
      <c r="E141" t="s">
        <v>5</v>
      </c>
      <c r="F141" t="s">
        <v>4</v>
      </c>
    </row>
    <row r="142" spans="1:6">
      <c r="A142" s="9">
        <v>42192</v>
      </c>
      <c r="B142" s="7">
        <v>0.72916666666666663</v>
      </c>
      <c r="C142" t="s">
        <v>5</v>
      </c>
      <c r="D142" t="s">
        <v>6</v>
      </c>
      <c r="E142" t="s">
        <v>6</v>
      </c>
    </row>
    <row r="143" spans="1:6">
      <c r="A143" s="10">
        <v>42193</v>
      </c>
      <c r="B143" s="7">
        <v>0.39583333333333331</v>
      </c>
      <c r="C143" t="s">
        <v>5</v>
      </c>
      <c r="D143" t="s">
        <v>6</v>
      </c>
      <c r="E143" t="s">
        <v>6</v>
      </c>
    </row>
    <row r="144" spans="1:6">
      <c r="A144" s="10">
        <v>42193</v>
      </c>
      <c r="B144" s="7">
        <v>0.72916666666666663</v>
      </c>
      <c r="C144" t="s">
        <v>5</v>
      </c>
      <c r="D144" t="s">
        <v>6</v>
      </c>
      <c r="E144" t="s">
        <v>6</v>
      </c>
    </row>
    <row r="145" spans="1:6">
      <c r="A145" s="9">
        <v>42194</v>
      </c>
      <c r="B145" s="7">
        <v>0.39583333333333331</v>
      </c>
      <c r="C145" t="s">
        <v>5</v>
      </c>
      <c r="D145" t="s">
        <v>6</v>
      </c>
      <c r="E145" t="s">
        <v>5</v>
      </c>
      <c r="F145" t="s">
        <v>15</v>
      </c>
    </row>
    <row r="146" spans="1:6">
      <c r="A146" s="9">
        <v>42194</v>
      </c>
      <c r="B146" s="7">
        <v>0.72916666666666663</v>
      </c>
      <c r="C146" t="s">
        <v>5</v>
      </c>
      <c r="D146" t="s">
        <v>6</v>
      </c>
      <c r="E146" t="s">
        <v>6</v>
      </c>
    </row>
    <row r="147" spans="1:6">
      <c r="A147" s="10">
        <v>42195</v>
      </c>
      <c r="B147" s="7">
        <v>0.39583333333333331</v>
      </c>
      <c r="C147" t="s">
        <v>5</v>
      </c>
      <c r="D147" t="s">
        <v>6</v>
      </c>
      <c r="E147" t="s">
        <v>6</v>
      </c>
      <c r="F147" t="s">
        <v>20</v>
      </c>
    </row>
    <row r="148" spans="1:6">
      <c r="A148" s="10">
        <v>42195</v>
      </c>
      <c r="B148" s="7">
        <v>0.72916666666666663</v>
      </c>
      <c r="C148" t="s">
        <v>5</v>
      </c>
      <c r="D148" t="s">
        <v>6</v>
      </c>
      <c r="E148" t="s">
        <v>6</v>
      </c>
    </row>
    <row r="149" spans="1:6">
      <c r="A149" s="9">
        <v>42196</v>
      </c>
      <c r="B149" s="7">
        <v>0.39583333333333331</v>
      </c>
      <c r="C149" t="s">
        <v>5</v>
      </c>
      <c r="D149" t="s">
        <v>6</v>
      </c>
    </row>
    <row r="150" spans="1:6">
      <c r="A150" s="9">
        <v>42196</v>
      </c>
      <c r="B150" s="7">
        <v>0.72916666666666663</v>
      </c>
      <c r="C150" t="s">
        <v>5</v>
      </c>
      <c r="D150" t="s">
        <v>6</v>
      </c>
    </row>
    <row r="151" spans="1:6">
      <c r="A151" s="10">
        <v>42197</v>
      </c>
      <c r="B151" s="7">
        <v>0.39583333333333331</v>
      </c>
      <c r="C151" t="s">
        <v>5</v>
      </c>
      <c r="D151" t="s">
        <v>6</v>
      </c>
    </row>
    <row r="152" spans="1:6">
      <c r="A152" s="10">
        <v>42197</v>
      </c>
      <c r="B152" s="7">
        <v>0.72916666666666663</v>
      </c>
      <c r="C152" t="s">
        <v>5</v>
      </c>
      <c r="D152" t="s">
        <v>6</v>
      </c>
    </row>
    <row r="153" spans="1:6">
      <c r="A153" s="9">
        <v>42198</v>
      </c>
      <c r="B153" s="7">
        <v>0.39583333333333331</v>
      </c>
      <c r="C153" t="s">
        <v>5</v>
      </c>
      <c r="D153" t="s">
        <v>6</v>
      </c>
    </row>
    <row r="154" spans="1:6">
      <c r="A154" s="9">
        <v>42198</v>
      </c>
      <c r="B154" s="7">
        <v>0.72916666666666663</v>
      </c>
      <c r="C154" t="s">
        <v>5</v>
      </c>
      <c r="D154" t="s">
        <v>6</v>
      </c>
    </row>
    <row r="155" spans="1:6">
      <c r="A155" s="10">
        <v>42199</v>
      </c>
      <c r="B155" s="7">
        <v>0.39583333333333331</v>
      </c>
      <c r="C155" t="s">
        <v>5</v>
      </c>
    </row>
    <row r="156" spans="1:6">
      <c r="A156" s="10">
        <v>42199</v>
      </c>
      <c r="B156" s="7">
        <v>0.72916666666666663</v>
      </c>
    </row>
    <row r="157" spans="1:6">
      <c r="A157" s="9">
        <v>42200</v>
      </c>
      <c r="B157" s="7">
        <v>0.39583333333333331</v>
      </c>
    </row>
    <row r="158" spans="1:6">
      <c r="A158" s="9">
        <v>42200</v>
      </c>
      <c r="B158" s="7">
        <v>0.72916666666666663</v>
      </c>
    </row>
    <row r="159" spans="1:6">
      <c r="A159" s="10">
        <v>42201</v>
      </c>
      <c r="B159" s="7">
        <v>0.39583333333333331</v>
      </c>
    </row>
    <row r="160" spans="1:6">
      <c r="A160" s="10">
        <v>42201</v>
      </c>
      <c r="B160" s="7">
        <v>0.72916666666666663</v>
      </c>
    </row>
    <row r="161" spans="1:2">
      <c r="A161" s="9">
        <v>42202</v>
      </c>
      <c r="B161" s="7">
        <v>0.39583333333333331</v>
      </c>
    </row>
    <row r="162" spans="1:2">
      <c r="A162" s="9">
        <v>42202</v>
      </c>
      <c r="B162" s="7">
        <v>0.72916666666666663</v>
      </c>
    </row>
    <row r="163" spans="1:2">
      <c r="A163" s="10">
        <v>42203</v>
      </c>
      <c r="B163" s="7">
        <v>0.39583333333333331</v>
      </c>
    </row>
    <row r="164" spans="1:2">
      <c r="A164" s="10">
        <v>42203</v>
      </c>
      <c r="B164" s="7">
        <v>0.72916666666666663</v>
      </c>
    </row>
    <row r="165" spans="1:2">
      <c r="A165" s="9">
        <v>42204</v>
      </c>
      <c r="B165" s="7">
        <v>0.39583333333333331</v>
      </c>
    </row>
    <row r="166" spans="1:2">
      <c r="A166" s="9">
        <v>42204</v>
      </c>
      <c r="B166" s="7">
        <v>0.72916666666666663</v>
      </c>
    </row>
    <row r="167" spans="1:2">
      <c r="A167" s="10">
        <v>42205</v>
      </c>
      <c r="B167" s="7">
        <v>0.39583333333333331</v>
      </c>
    </row>
    <row r="168" spans="1:2">
      <c r="A168" s="10">
        <v>42205</v>
      </c>
      <c r="B168" s="7">
        <v>0.72916666666666663</v>
      </c>
    </row>
    <row r="169" spans="1:2">
      <c r="A169" s="9">
        <v>42206</v>
      </c>
      <c r="B169" s="7">
        <v>0.39583333333333331</v>
      </c>
    </row>
    <row r="170" spans="1:2">
      <c r="A170" s="9">
        <v>42206</v>
      </c>
      <c r="B170" s="7">
        <v>0.72916666666666663</v>
      </c>
    </row>
    <row r="171" spans="1:2">
      <c r="A171" s="10">
        <v>42207</v>
      </c>
      <c r="B171" s="7">
        <v>0.39583333333333331</v>
      </c>
    </row>
    <row r="172" spans="1:2">
      <c r="A172" s="10">
        <v>42207</v>
      </c>
      <c r="B172" s="7">
        <v>0.72916666666666663</v>
      </c>
    </row>
    <row r="173" spans="1:2">
      <c r="A173" s="9">
        <v>42208</v>
      </c>
      <c r="B173" s="7">
        <v>0.39583333333333331</v>
      </c>
    </row>
    <row r="174" spans="1:2">
      <c r="A174" s="9">
        <v>42208</v>
      </c>
      <c r="B174" s="7">
        <v>0.72916666666666663</v>
      </c>
    </row>
    <row r="175" spans="1:2">
      <c r="A175" s="10">
        <v>42209</v>
      </c>
      <c r="B175" s="7">
        <v>0.39583333333333331</v>
      </c>
    </row>
    <row r="176" spans="1:2">
      <c r="A176" s="10">
        <v>42209</v>
      </c>
      <c r="B176" s="7">
        <v>0.72916666666666663</v>
      </c>
    </row>
    <row r="177" spans="1:2">
      <c r="A177" s="9">
        <v>42210</v>
      </c>
      <c r="B177" s="7">
        <v>0.39583333333333331</v>
      </c>
    </row>
    <row r="178" spans="1:2">
      <c r="A178" s="9">
        <v>42210</v>
      </c>
      <c r="B178" s="7">
        <v>0.72916666666666663</v>
      </c>
    </row>
    <row r="179" spans="1:2">
      <c r="A179" s="10">
        <v>42211</v>
      </c>
      <c r="B179" s="7">
        <v>0.39583333333333331</v>
      </c>
    </row>
    <row r="180" spans="1:2">
      <c r="A180" s="10">
        <v>42211</v>
      </c>
      <c r="B180" s="7">
        <v>0.72916666666666663</v>
      </c>
    </row>
    <row r="181" spans="1:2">
      <c r="A181" s="9">
        <v>42212</v>
      </c>
      <c r="B181" s="7">
        <v>0.39583333333333331</v>
      </c>
    </row>
    <row r="182" spans="1:2">
      <c r="A182" s="9">
        <v>42212</v>
      </c>
      <c r="B182" s="7">
        <v>0.72916666666666663</v>
      </c>
    </row>
    <row r="183" spans="1:2">
      <c r="A183" s="10">
        <v>42213</v>
      </c>
      <c r="B183" s="7">
        <v>0.39583333333333331</v>
      </c>
    </row>
    <row r="184" spans="1:2">
      <c r="A184" s="10">
        <v>42213</v>
      </c>
      <c r="B184" s="7">
        <v>0.72916666666666663</v>
      </c>
    </row>
    <row r="185" spans="1:2">
      <c r="A185" s="9">
        <v>42214</v>
      </c>
      <c r="B185" s="7">
        <v>0.39583333333333331</v>
      </c>
    </row>
    <row r="186" spans="1:2">
      <c r="A186" s="9">
        <v>42214</v>
      </c>
      <c r="B186" s="7">
        <v>0.72916666666666663</v>
      </c>
    </row>
    <row r="187" spans="1:2">
      <c r="A187" s="10">
        <v>42215</v>
      </c>
      <c r="B187" s="7">
        <v>0.39583333333333331</v>
      </c>
    </row>
    <row r="188" spans="1:2">
      <c r="A188" s="10">
        <v>42215</v>
      </c>
      <c r="B188" s="7">
        <v>0.72916666666666663</v>
      </c>
    </row>
    <row r="189" spans="1:2">
      <c r="A189" s="9">
        <v>42216</v>
      </c>
      <c r="B189" s="7">
        <v>0.39583333333333331</v>
      </c>
    </row>
    <row r="190" spans="1:2">
      <c r="A190" s="9">
        <v>42216</v>
      </c>
      <c r="B190" s="7">
        <v>0.72916666666666663</v>
      </c>
    </row>
    <row r="191" spans="1:2">
      <c r="A191" s="10">
        <v>42217</v>
      </c>
      <c r="B191" s="7">
        <v>0.39583333333333331</v>
      </c>
    </row>
    <row r="192" spans="1:2">
      <c r="A192" s="10">
        <v>42217</v>
      </c>
      <c r="B192" s="7">
        <v>0.72916666666666663</v>
      </c>
    </row>
    <row r="193" spans="1:2">
      <c r="A193" s="9">
        <v>42218</v>
      </c>
      <c r="B193" s="7">
        <v>0.39583333333333331</v>
      </c>
    </row>
    <row r="194" spans="1:2">
      <c r="A194" s="9">
        <v>42218</v>
      </c>
      <c r="B194" s="7">
        <v>0.72916666666666663</v>
      </c>
    </row>
    <row r="195" spans="1:2">
      <c r="A195" s="10">
        <v>42219</v>
      </c>
      <c r="B195" s="7">
        <v>0.39583333333333331</v>
      </c>
    </row>
    <row r="196" spans="1:2">
      <c r="A196" s="10">
        <v>42219</v>
      </c>
      <c r="B196" s="7">
        <v>0.72916666666666663</v>
      </c>
    </row>
    <row r="197" spans="1:2">
      <c r="A197" s="9">
        <v>42220</v>
      </c>
      <c r="B197" s="7">
        <v>0.39583333333333331</v>
      </c>
    </row>
    <row r="198" spans="1:2">
      <c r="A198" s="9">
        <v>42220</v>
      </c>
      <c r="B198" s="7">
        <v>0.72916666666666663</v>
      </c>
    </row>
    <row r="199" spans="1:2">
      <c r="A199" s="10">
        <v>42221</v>
      </c>
      <c r="B199" s="7">
        <v>0.39583333333333331</v>
      </c>
    </row>
    <row r="200" spans="1:2">
      <c r="A200" s="10">
        <v>42221</v>
      </c>
      <c r="B200" s="7">
        <v>0.72916666666666663</v>
      </c>
    </row>
    <row r="201" spans="1:2">
      <c r="A201" s="9">
        <v>42222</v>
      </c>
      <c r="B201" s="7">
        <v>0.39583333333333331</v>
      </c>
    </row>
    <row r="202" spans="1:2">
      <c r="A202" s="9">
        <v>42222</v>
      </c>
      <c r="B202" s="7">
        <v>0.72916666666666663</v>
      </c>
    </row>
    <row r="203" spans="1:2">
      <c r="A203" s="10">
        <v>42223</v>
      </c>
      <c r="B203" s="7">
        <v>0.39583333333333331</v>
      </c>
    </row>
    <row r="204" spans="1:2">
      <c r="A204" s="10">
        <v>42223</v>
      </c>
      <c r="B204" s="7">
        <v>0.72916666666666663</v>
      </c>
    </row>
    <row r="205" spans="1:2">
      <c r="A205" s="9">
        <v>42224</v>
      </c>
      <c r="B205" s="7">
        <v>0.39583333333333331</v>
      </c>
    </row>
    <row r="206" spans="1:2">
      <c r="A206" s="9">
        <v>42224</v>
      </c>
      <c r="B206" s="7">
        <v>0.72916666666666663</v>
      </c>
    </row>
    <row r="207" spans="1:2">
      <c r="A207" s="10">
        <v>42225</v>
      </c>
      <c r="B207" s="7">
        <v>0.39583333333333331</v>
      </c>
    </row>
    <row r="208" spans="1:2">
      <c r="A208" s="10">
        <v>42225</v>
      </c>
      <c r="B208" s="7">
        <v>0.72916666666666663</v>
      </c>
    </row>
    <row r="209" spans="1:2">
      <c r="A209" s="9">
        <v>42226</v>
      </c>
      <c r="B209" s="7">
        <v>0.39583333333333331</v>
      </c>
    </row>
    <row r="210" spans="1:2">
      <c r="A210" s="9">
        <v>42226</v>
      </c>
      <c r="B210" s="7">
        <v>0.72916666666666663</v>
      </c>
    </row>
    <row r="211" spans="1:2">
      <c r="A211" s="10">
        <v>42227</v>
      </c>
      <c r="B211" s="7">
        <v>0.39583333333333331</v>
      </c>
    </row>
    <row r="212" spans="1:2">
      <c r="A212" s="10">
        <v>42227</v>
      </c>
      <c r="B212" s="7">
        <v>0.72916666666666663</v>
      </c>
    </row>
    <row r="213" spans="1:2">
      <c r="A213" s="9">
        <v>42228</v>
      </c>
      <c r="B213" s="7">
        <v>0.39583333333333331</v>
      </c>
    </row>
    <row r="214" spans="1:2">
      <c r="A214" s="9">
        <v>42228</v>
      </c>
      <c r="B214" s="7">
        <v>0.72916666666666663</v>
      </c>
    </row>
    <row r="215" spans="1:2">
      <c r="A215" s="10">
        <v>42229</v>
      </c>
      <c r="B215" s="7">
        <v>0.39583333333333331</v>
      </c>
    </row>
    <row r="216" spans="1:2">
      <c r="A216" s="10">
        <v>42229</v>
      </c>
      <c r="B216" s="7">
        <v>0.72916666666666663</v>
      </c>
    </row>
    <row r="217" spans="1:2">
      <c r="A217" s="9">
        <v>42230</v>
      </c>
      <c r="B217" s="7">
        <v>0.39583333333333331</v>
      </c>
    </row>
    <row r="218" spans="1:2">
      <c r="A218" s="9">
        <v>42230</v>
      </c>
      <c r="B218" s="7">
        <v>0.72916666666666663</v>
      </c>
    </row>
    <row r="219" spans="1:2">
      <c r="A219" s="10">
        <v>42231</v>
      </c>
      <c r="B219" s="7">
        <v>0.39583333333333331</v>
      </c>
    </row>
    <row r="220" spans="1:2">
      <c r="A220" s="10">
        <v>42231</v>
      </c>
      <c r="B220" s="7">
        <v>0.72916666666666663</v>
      </c>
    </row>
    <row r="221" spans="1:2">
      <c r="A221" s="9">
        <v>42232</v>
      </c>
      <c r="B221" s="7">
        <v>0.39583333333333331</v>
      </c>
    </row>
    <row r="222" spans="1:2">
      <c r="A222" s="9">
        <v>42232</v>
      </c>
      <c r="B222" s="7">
        <v>0.72916666666666663</v>
      </c>
    </row>
    <row r="223" spans="1:2">
      <c r="A223" s="10">
        <v>42233</v>
      </c>
      <c r="B223" s="7">
        <v>0.39583333333333331</v>
      </c>
    </row>
    <row r="224" spans="1:2">
      <c r="A224" s="10">
        <v>42233</v>
      </c>
      <c r="B224" s="7">
        <v>0.72916666666666663</v>
      </c>
    </row>
    <row r="225" spans="1:2">
      <c r="A225" s="9">
        <v>42234</v>
      </c>
      <c r="B225" s="7">
        <v>0.39583333333333331</v>
      </c>
    </row>
    <row r="226" spans="1:2">
      <c r="A226" s="9">
        <v>42234</v>
      </c>
      <c r="B226" s="7">
        <v>0.72916666666666663</v>
      </c>
    </row>
    <row r="227" spans="1:2">
      <c r="A227" s="10">
        <v>42235</v>
      </c>
      <c r="B227" s="7">
        <v>0.39583333333333331</v>
      </c>
    </row>
    <row r="228" spans="1:2">
      <c r="A228" s="10">
        <v>42235</v>
      </c>
      <c r="B228" s="7">
        <v>0.72916666666666663</v>
      </c>
    </row>
    <row r="229" spans="1:2">
      <c r="A229" s="9">
        <v>42236</v>
      </c>
      <c r="B229" s="7">
        <v>0.39583333333333331</v>
      </c>
    </row>
    <row r="230" spans="1:2">
      <c r="A230" s="9">
        <v>42236</v>
      </c>
      <c r="B230" s="7">
        <v>0.72916666666666663</v>
      </c>
    </row>
    <row r="231" spans="1:2">
      <c r="A231" s="10">
        <v>42237</v>
      </c>
      <c r="B231" s="7">
        <v>0.39583333333333331</v>
      </c>
    </row>
    <row r="232" spans="1:2">
      <c r="A232" s="10">
        <v>42237</v>
      </c>
      <c r="B232" s="7">
        <v>0.72916666666666663</v>
      </c>
    </row>
    <row r="233" spans="1:2">
      <c r="A233" s="9">
        <v>42238</v>
      </c>
      <c r="B233" s="7">
        <v>0.39583333333333331</v>
      </c>
    </row>
    <row r="234" spans="1:2">
      <c r="A234" s="9">
        <v>42238</v>
      </c>
      <c r="B234" s="7">
        <v>0.72916666666666663</v>
      </c>
    </row>
    <row r="235" spans="1:2">
      <c r="A235" s="10">
        <v>42239</v>
      </c>
      <c r="B235" s="7">
        <v>0.39583333333333331</v>
      </c>
    </row>
    <row r="236" spans="1:2">
      <c r="A236" s="10">
        <v>42239</v>
      </c>
      <c r="B236" s="7">
        <v>0.72916666666666663</v>
      </c>
    </row>
    <row r="237" spans="1:2">
      <c r="A237" s="9">
        <v>42240</v>
      </c>
      <c r="B237" s="7">
        <v>0.39583333333333331</v>
      </c>
    </row>
    <row r="238" spans="1:2">
      <c r="A238" s="9">
        <v>42240</v>
      </c>
      <c r="B238" s="7">
        <v>0.72916666666666663</v>
      </c>
    </row>
    <row r="239" spans="1:2">
      <c r="A239" s="10">
        <v>42241</v>
      </c>
      <c r="B239" s="7">
        <v>0.39583333333333331</v>
      </c>
    </row>
    <row r="240" spans="1:2">
      <c r="A240" s="10">
        <v>42241</v>
      </c>
      <c r="B240" s="7">
        <v>0.72916666666666663</v>
      </c>
    </row>
    <row r="241" spans="1:2">
      <c r="A241" s="9">
        <v>42242</v>
      </c>
      <c r="B241" s="7">
        <v>0.39583333333333331</v>
      </c>
    </row>
    <row r="242" spans="1:2">
      <c r="A242" s="9">
        <v>42242</v>
      </c>
      <c r="B242" s="7">
        <v>0.72916666666666663</v>
      </c>
    </row>
    <row r="243" spans="1:2">
      <c r="A243" s="10">
        <v>42243</v>
      </c>
      <c r="B243" s="7">
        <v>0.39583333333333331</v>
      </c>
    </row>
    <row r="244" spans="1:2">
      <c r="A244" s="10">
        <v>42243</v>
      </c>
      <c r="B244" s="7">
        <v>0.72916666666666663</v>
      </c>
    </row>
    <row r="245" spans="1:2">
      <c r="A245" s="9">
        <v>42244</v>
      </c>
      <c r="B245" s="7">
        <v>0.39583333333333331</v>
      </c>
    </row>
    <row r="246" spans="1:2">
      <c r="A246" s="9">
        <v>42244</v>
      </c>
      <c r="B246" s="7">
        <v>0.72916666666666663</v>
      </c>
    </row>
    <row r="247" spans="1:2">
      <c r="A247" s="10">
        <v>42245</v>
      </c>
      <c r="B247" s="7">
        <v>0.39583333333333331</v>
      </c>
    </row>
    <row r="248" spans="1:2">
      <c r="A248" s="10">
        <v>42245</v>
      </c>
      <c r="B248" s="7">
        <v>0.72916666666666663</v>
      </c>
    </row>
    <row r="249" spans="1:2">
      <c r="A249" s="9">
        <v>42246</v>
      </c>
      <c r="B249" s="7">
        <v>0.39583333333333331</v>
      </c>
    </row>
    <row r="250" spans="1:2">
      <c r="A250" s="9">
        <v>42246</v>
      </c>
      <c r="B250" s="7">
        <v>0.72916666666666663</v>
      </c>
    </row>
    <row r="251" spans="1:2">
      <c r="A251" s="10">
        <v>42247</v>
      </c>
      <c r="B251" s="7">
        <v>0.39583333333333331</v>
      </c>
    </row>
    <row r="252" spans="1:2">
      <c r="A252" s="10">
        <v>42247</v>
      </c>
      <c r="B252" s="7">
        <v>0.72916666666666663</v>
      </c>
    </row>
    <row r="253" spans="1:2">
      <c r="A253" s="9">
        <v>42248</v>
      </c>
      <c r="B253" s="7">
        <v>0.39583333333333331</v>
      </c>
    </row>
    <row r="254" spans="1:2">
      <c r="A254" s="9">
        <v>42248</v>
      </c>
      <c r="B254" s="7">
        <v>0.72916666666666663</v>
      </c>
    </row>
    <row r="255" spans="1:2">
      <c r="A255" s="10">
        <v>42249</v>
      </c>
      <c r="B255" s="7">
        <v>0.39583333333333331</v>
      </c>
    </row>
    <row r="256" spans="1:2">
      <c r="A256" s="10">
        <v>42249</v>
      </c>
      <c r="B256" s="7">
        <v>0.72916666666666663</v>
      </c>
    </row>
    <row r="257" spans="1:2">
      <c r="A257" s="9">
        <v>42250</v>
      </c>
      <c r="B257" s="7">
        <v>0.39583333333333331</v>
      </c>
    </row>
    <row r="258" spans="1:2">
      <c r="A258" s="9">
        <v>42250</v>
      </c>
      <c r="B258" s="7">
        <v>0.72916666666666663</v>
      </c>
    </row>
    <row r="259" spans="1:2">
      <c r="A259" s="10">
        <v>42251</v>
      </c>
      <c r="B259" s="7">
        <v>0.39583333333333331</v>
      </c>
    </row>
    <row r="260" spans="1:2">
      <c r="A260" s="10">
        <v>42251</v>
      </c>
      <c r="B260" s="7">
        <v>0.72916666666666663</v>
      </c>
    </row>
    <row r="261" spans="1:2">
      <c r="A261" s="9">
        <v>42252</v>
      </c>
      <c r="B261" s="7">
        <v>0.39583333333333331</v>
      </c>
    </row>
    <row r="262" spans="1:2">
      <c r="A262" s="9">
        <v>42252</v>
      </c>
      <c r="B262" s="7">
        <v>0.72916666666666663</v>
      </c>
    </row>
    <row r="263" spans="1:2">
      <c r="A263" s="10">
        <v>42253</v>
      </c>
      <c r="B263" s="7">
        <v>0.39583333333333331</v>
      </c>
    </row>
    <row r="264" spans="1:2">
      <c r="A264" s="10">
        <v>42253</v>
      </c>
      <c r="B264" s="7">
        <v>0.72916666666666663</v>
      </c>
    </row>
    <row r="265" spans="1:2">
      <c r="A265" s="9">
        <v>42254</v>
      </c>
      <c r="B265" s="7">
        <v>0.39583333333333331</v>
      </c>
    </row>
    <row r="266" spans="1:2">
      <c r="A266" s="9">
        <v>42254</v>
      </c>
      <c r="B266" s="7">
        <v>0.72916666666666663</v>
      </c>
    </row>
    <row r="267" spans="1:2">
      <c r="A267" s="10">
        <v>42255</v>
      </c>
      <c r="B267" s="7">
        <v>0.39583333333333331</v>
      </c>
    </row>
    <row r="268" spans="1:2">
      <c r="A268" s="10">
        <v>42255</v>
      </c>
      <c r="B268" s="7">
        <v>0.72916666666666663</v>
      </c>
    </row>
    <row r="269" spans="1:2">
      <c r="A269" s="9">
        <v>42256</v>
      </c>
      <c r="B269" s="7">
        <v>0.39583333333333331</v>
      </c>
    </row>
    <row r="270" spans="1:2">
      <c r="A270" s="9">
        <v>42256</v>
      </c>
      <c r="B270" s="7">
        <v>0.72916666666666663</v>
      </c>
    </row>
    <row r="271" spans="1:2">
      <c r="A271" s="10">
        <v>42257</v>
      </c>
      <c r="B271" s="7">
        <v>0.39583333333333331</v>
      </c>
    </row>
    <row r="272" spans="1:2">
      <c r="A272" s="10">
        <v>42257</v>
      </c>
      <c r="B272" s="7">
        <v>0.72916666666666663</v>
      </c>
    </row>
    <row r="273" spans="1:2">
      <c r="A273" s="9">
        <v>42258</v>
      </c>
      <c r="B273" s="7">
        <v>0.39583333333333331</v>
      </c>
    </row>
    <row r="274" spans="1:2">
      <c r="A274" s="9">
        <v>42258</v>
      </c>
      <c r="B274" s="7">
        <v>0.72916666666666663</v>
      </c>
    </row>
    <row r="275" spans="1:2">
      <c r="A275" s="10">
        <v>42259</v>
      </c>
      <c r="B275" s="7">
        <v>0.39583333333333331</v>
      </c>
    </row>
    <row r="276" spans="1:2">
      <c r="A276" s="10">
        <v>42259</v>
      </c>
      <c r="B276" s="7">
        <v>0.72916666666666663</v>
      </c>
    </row>
    <row r="277" spans="1:2">
      <c r="A277" s="9">
        <v>42260</v>
      </c>
      <c r="B277" s="7">
        <v>0.39583333333333331</v>
      </c>
    </row>
    <row r="278" spans="1:2">
      <c r="A278" s="9">
        <v>42260</v>
      </c>
      <c r="B278" s="7">
        <v>0.72916666666666663</v>
      </c>
    </row>
    <row r="279" spans="1:2">
      <c r="A279" s="10">
        <v>42261</v>
      </c>
      <c r="B279" s="7">
        <v>0.39583333333333331</v>
      </c>
    </row>
    <row r="280" spans="1:2">
      <c r="A280" s="10">
        <v>42261</v>
      </c>
      <c r="B280" s="7">
        <v>0.72916666666666663</v>
      </c>
    </row>
    <row r="281" spans="1:2">
      <c r="A281" s="9">
        <v>42262</v>
      </c>
      <c r="B281" s="7">
        <v>0.39583333333333331</v>
      </c>
    </row>
    <row r="282" spans="1:2">
      <c r="A282" s="9">
        <v>42262</v>
      </c>
      <c r="B282" s="7">
        <v>0.72916666666666663</v>
      </c>
    </row>
    <row r="283" spans="1:2">
      <c r="A283" s="10">
        <v>42263</v>
      </c>
      <c r="B283" s="7">
        <v>0.39583333333333331</v>
      </c>
    </row>
    <row r="284" spans="1:2">
      <c r="A284" s="10">
        <v>42263</v>
      </c>
      <c r="B284" s="7">
        <v>0.72916666666666663</v>
      </c>
    </row>
    <row r="285" spans="1:2">
      <c r="A285" s="9">
        <v>42264</v>
      </c>
      <c r="B285" s="7">
        <v>0.39583333333333331</v>
      </c>
    </row>
    <row r="286" spans="1:2">
      <c r="A286" s="9">
        <v>42264</v>
      </c>
      <c r="B286" s="7">
        <v>0.72916666666666663</v>
      </c>
    </row>
    <row r="287" spans="1:2">
      <c r="A287" s="10">
        <v>42265</v>
      </c>
      <c r="B287" s="7">
        <v>0.39583333333333331</v>
      </c>
    </row>
    <row r="288" spans="1:2">
      <c r="A288" s="10">
        <v>42265</v>
      </c>
      <c r="B288" s="7">
        <v>0.72916666666666663</v>
      </c>
    </row>
    <row r="289" spans="1:2">
      <c r="A289" s="9">
        <v>42266</v>
      </c>
      <c r="B289" s="7">
        <v>0.39583333333333331</v>
      </c>
    </row>
    <row r="290" spans="1:2">
      <c r="A290" s="9">
        <v>42266</v>
      </c>
      <c r="B290" s="7">
        <v>0.72916666666666663</v>
      </c>
    </row>
    <row r="291" spans="1:2">
      <c r="A291" s="10">
        <v>42267</v>
      </c>
      <c r="B291" s="7">
        <v>0.39583333333333331</v>
      </c>
    </row>
    <row r="292" spans="1:2">
      <c r="A292" s="10">
        <v>42267</v>
      </c>
      <c r="B292" s="7">
        <v>0.72916666666666663</v>
      </c>
    </row>
    <row r="293" spans="1:2">
      <c r="A293" s="9">
        <v>42268</v>
      </c>
      <c r="B293" s="7">
        <v>0.39583333333333331</v>
      </c>
    </row>
    <row r="294" spans="1:2">
      <c r="A294" s="9">
        <v>42268</v>
      </c>
      <c r="B294" s="7">
        <v>0.72916666666666663</v>
      </c>
    </row>
    <row r="295" spans="1:2">
      <c r="A295" s="10">
        <v>42269</v>
      </c>
      <c r="B295" s="7">
        <v>0.39583333333333331</v>
      </c>
    </row>
    <row r="296" spans="1:2">
      <c r="A296" s="10">
        <v>42269</v>
      </c>
      <c r="B296" s="7">
        <v>0.72916666666666663</v>
      </c>
    </row>
    <row r="297" spans="1:2">
      <c r="A297" s="9">
        <v>42270</v>
      </c>
      <c r="B297" s="7">
        <v>0.39583333333333331</v>
      </c>
    </row>
    <row r="298" spans="1:2">
      <c r="A298" s="9">
        <v>42270</v>
      </c>
      <c r="B298" s="7">
        <v>0.72916666666666663</v>
      </c>
    </row>
    <row r="299" spans="1:2">
      <c r="A299" s="9"/>
      <c r="B299" s="7">
        <v>0.39583333333333331</v>
      </c>
    </row>
    <row r="300" spans="1:2">
      <c r="A300" s="9"/>
      <c r="B300" s="7">
        <v>0.72916666666666663</v>
      </c>
    </row>
    <row r="301" spans="1:2">
      <c r="A301" s="10"/>
      <c r="B301" s="7">
        <v>0.39583333333333331</v>
      </c>
    </row>
    <row r="302" spans="1:2">
      <c r="A302" s="10"/>
      <c r="B302" s="7">
        <v>0.72916666666666663</v>
      </c>
    </row>
    <row r="303" spans="1:2">
      <c r="A303" s="8"/>
      <c r="B303" s="7">
        <v>0.39583333333333331</v>
      </c>
    </row>
    <row r="304" spans="1:2">
      <c r="A304" s="8"/>
      <c r="B304" s="7">
        <v>0.72916666666666663</v>
      </c>
    </row>
    <row r="305" spans="1:2">
      <c r="A305" s="9"/>
      <c r="B305" s="7">
        <v>0.39583333333333331</v>
      </c>
    </row>
    <row r="306" spans="1:2">
      <c r="A306" s="9"/>
      <c r="B306" s="7">
        <v>0.72916666666666663</v>
      </c>
    </row>
    <row r="307" spans="1:2">
      <c r="A307" s="10"/>
      <c r="B307" s="7">
        <v>0.39583333333333331</v>
      </c>
    </row>
    <row r="308" spans="1:2">
      <c r="A308" s="10"/>
      <c r="B308" s="7">
        <v>0.72916666666666663</v>
      </c>
    </row>
    <row r="309" spans="1:2">
      <c r="A309" s="8"/>
      <c r="B309" s="7">
        <v>0.39583333333333331</v>
      </c>
    </row>
    <row r="310" spans="1:2">
      <c r="A310" s="8"/>
      <c r="B310" s="7">
        <v>0.72916666666666663</v>
      </c>
    </row>
    <row r="311" spans="1:2">
      <c r="A311" s="9"/>
      <c r="B311" s="7">
        <v>0.39583333333333331</v>
      </c>
    </row>
    <row r="312" spans="1:2">
      <c r="A312" s="9"/>
      <c r="B312" s="7">
        <v>0.72916666666666663</v>
      </c>
    </row>
    <row r="313" spans="1:2">
      <c r="A313" s="10"/>
      <c r="B313" s="7">
        <v>0.39583333333333331</v>
      </c>
    </row>
    <row r="314" spans="1:2">
      <c r="A314" s="10"/>
      <c r="B314" s="7">
        <v>0.72916666666666663</v>
      </c>
    </row>
    <row r="315" spans="1:2">
      <c r="A315" s="8"/>
      <c r="B315" s="7">
        <v>0.39583333333333331</v>
      </c>
    </row>
    <row r="316" spans="1:2">
      <c r="A316" s="8"/>
      <c r="B316" s="7">
        <v>0.72916666666666663</v>
      </c>
    </row>
    <row r="317" spans="1:2">
      <c r="A317" s="9"/>
      <c r="B317" s="7">
        <v>0.39583333333333331</v>
      </c>
    </row>
    <row r="318" spans="1:2">
      <c r="A318" s="9"/>
      <c r="B318" s="7">
        <v>0.72916666666666663</v>
      </c>
    </row>
    <row r="319" spans="1:2">
      <c r="A319" s="10"/>
      <c r="B319" s="7">
        <v>0.39583333333333331</v>
      </c>
    </row>
    <row r="320" spans="1:2">
      <c r="A320" s="10"/>
      <c r="B320" s="7">
        <v>0.72916666666666663</v>
      </c>
    </row>
    <row r="321" spans="1:2">
      <c r="A321" s="8"/>
      <c r="B321" s="7">
        <v>0.39583333333333331</v>
      </c>
    </row>
    <row r="322" spans="1:2">
      <c r="A322" s="8"/>
      <c r="B322" s="7">
        <v>0.72916666666666663</v>
      </c>
    </row>
    <row r="323" spans="1:2">
      <c r="A323" s="9"/>
      <c r="B323" s="7">
        <v>0.39583333333333331</v>
      </c>
    </row>
    <row r="324" spans="1:2">
      <c r="A324" s="9"/>
      <c r="B324" s="7">
        <v>0.72916666666666663</v>
      </c>
    </row>
    <row r="325" spans="1:2">
      <c r="A325" s="10"/>
      <c r="B325" s="7">
        <v>0.39583333333333331</v>
      </c>
    </row>
    <row r="326" spans="1:2">
      <c r="A326" s="10"/>
      <c r="B326" s="7">
        <v>0.72916666666666663</v>
      </c>
    </row>
    <row r="327" spans="1:2">
      <c r="A327" s="8"/>
      <c r="B327" s="7">
        <v>0.39583333333333331</v>
      </c>
    </row>
    <row r="328" spans="1:2">
      <c r="A328" s="8"/>
      <c r="B328" s="7">
        <v>0.72916666666666663</v>
      </c>
    </row>
    <row r="329" spans="1:2">
      <c r="A329" s="9"/>
      <c r="B329" s="7">
        <v>0.39583333333333331</v>
      </c>
    </row>
    <row r="330" spans="1:2">
      <c r="A330" s="9"/>
      <c r="B330" s="7">
        <v>0.72916666666666663</v>
      </c>
    </row>
    <row r="331" spans="1:2">
      <c r="A331" s="10"/>
      <c r="B331" s="7">
        <v>0.39583333333333331</v>
      </c>
    </row>
    <row r="332" spans="1:2">
      <c r="A332" s="10"/>
      <c r="B332" s="7">
        <v>0.72916666666666663</v>
      </c>
    </row>
    <row r="333" spans="1:2">
      <c r="A333" s="8"/>
      <c r="B333" s="7">
        <v>0.39583333333333331</v>
      </c>
    </row>
    <row r="334" spans="1:2">
      <c r="A334" s="8"/>
      <c r="B334" s="7">
        <v>0.72916666666666663</v>
      </c>
    </row>
    <row r="335" spans="1:2">
      <c r="A335" s="9"/>
      <c r="B335" s="7">
        <v>0.39583333333333331</v>
      </c>
    </row>
    <row r="336" spans="1:2">
      <c r="A336" s="9"/>
      <c r="B336" s="7">
        <v>0.72916666666666663</v>
      </c>
    </row>
    <row r="337" spans="1:2">
      <c r="A337" s="10"/>
      <c r="B337" s="7">
        <v>0.39583333333333331</v>
      </c>
    </row>
    <row r="338" spans="1:2">
      <c r="A338" s="10"/>
      <c r="B338" s="7">
        <v>0.72916666666666663</v>
      </c>
    </row>
    <row r="339" spans="1:2">
      <c r="A339" s="8"/>
      <c r="B339" s="7">
        <v>0.39583333333333331</v>
      </c>
    </row>
    <row r="340" spans="1:2">
      <c r="A340" s="8"/>
      <c r="B340" s="7">
        <v>0.72916666666666663</v>
      </c>
    </row>
    <row r="341" spans="1:2">
      <c r="A341" s="9"/>
      <c r="B341" s="7">
        <v>0.39583333333333331</v>
      </c>
    </row>
    <row r="342" spans="1:2">
      <c r="A342" s="9"/>
      <c r="B342" s="7">
        <v>0.72916666666666663</v>
      </c>
    </row>
    <row r="343" spans="1:2">
      <c r="A343" s="10"/>
      <c r="B343" s="7">
        <v>0.39583333333333331</v>
      </c>
    </row>
    <row r="344" spans="1:2">
      <c r="A344" s="10"/>
      <c r="B344" s="7">
        <v>0.72916666666666663</v>
      </c>
    </row>
    <row r="345" spans="1:2">
      <c r="A345" s="8"/>
      <c r="B345" s="7">
        <v>0.39583333333333331</v>
      </c>
    </row>
    <row r="346" spans="1:2">
      <c r="A346" s="8"/>
      <c r="B346" s="7">
        <v>0.72916666666666663</v>
      </c>
    </row>
    <row r="347" spans="1:2">
      <c r="A347" s="9"/>
    </row>
    <row r="348" spans="1:2">
      <c r="A348" s="9"/>
    </row>
    <row r="349" spans="1:2">
      <c r="A349" s="10"/>
    </row>
    <row r="350" spans="1:2">
      <c r="A350" s="10"/>
    </row>
    <row r="351" spans="1:2">
      <c r="A351" s="8"/>
    </row>
    <row r="352" spans="1:2">
      <c r="A352" s="8"/>
    </row>
    <row r="353" spans="1:1">
      <c r="A353" s="9"/>
    </row>
    <row r="354" spans="1:1">
      <c r="A354" s="9"/>
    </row>
    <row r="355" spans="1:1">
      <c r="A355" s="10"/>
    </row>
    <row r="356" spans="1:1">
      <c r="A356" s="10"/>
    </row>
    <row r="357" spans="1:1">
      <c r="A357" s="8"/>
    </row>
    <row r="358" spans="1:1">
      <c r="A358" s="8"/>
    </row>
    <row r="359" spans="1:1">
      <c r="A359" s="9"/>
    </row>
    <row r="360" spans="1:1">
      <c r="A360" s="9"/>
    </row>
    <row r="361" spans="1:1">
      <c r="A361" s="10"/>
    </row>
    <row r="362" spans="1:1">
      <c r="A362" s="10"/>
    </row>
    <row r="363" spans="1:1">
      <c r="A363" s="8"/>
    </row>
    <row r="364" spans="1:1">
      <c r="A364" s="8"/>
    </row>
    <row r="365" spans="1:1">
      <c r="A365" s="9"/>
    </row>
    <row r="366" spans="1:1">
      <c r="A366" s="9"/>
    </row>
    <row r="367" spans="1:1">
      <c r="A367" s="10"/>
    </row>
    <row r="368" spans="1:1">
      <c r="A368" s="10"/>
    </row>
    <row r="369" spans="1:1">
      <c r="A369" s="8"/>
    </row>
    <row r="370" spans="1:1">
      <c r="A370" s="8"/>
    </row>
    <row r="371" spans="1:1">
      <c r="A371" s="9"/>
    </row>
    <row r="372" spans="1:1">
      <c r="A372" s="9"/>
    </row>
    <row r="373" spans="1:1">
      <c r="A373" s="10"/>
    </row>
    <row r="374" spans="1:1">
      <c r="A374" s="10"/>
    </row>
    <row r="375" spans="1:1">
      <c r="A375" s="8"/>
    </row>
    <row r="376" spans="1:1">
      <c r="A376" s="8"/>
    </row>
    <row r="377" spans="1:1">
      <c r="A377" s="9"/>
    </row>
    <row r="378" spans="1:1">
      <c r="A378" s="9"/>
    </row>
    <row r="379" spans="1:1">
      <c r="A379" s="10"/>
    </row>
    <row r="380" spans="1:1">
      <c r="A380" s="10"/>
    </row>
    <row r="381" spans="1:1">
      <c r="A381" s="8"/>
    </row>
    <row r="382" spans="1:1">
      <c r="A382" s="8"/>
    </row>
    <row r="383" spans="1:1">
      <c r="A383" s="9"/>
    </row>
    <row r="384" spans="1:1">
      <c r="A384" s="9"/>
    </row>
    <row r="385" spans="1:1">
      <c r="A385" s="10"/>
    </row>
    <row r="386" spans="1:1">
      <c r="A386" s="10"/>
    </row>
    <row r="387" spans="1:1">
      <c r="A387" s="8"/>
    </row>
    <row r="388" spans="1:1">
      <c r="A388" s="8"/>
    </row>
    <row r="389" spans="1:1">
      <c r="A389" s="9"/>
    </row>
    <row r="390" spans="1:1">
      <c r="A390" s="9"/>
    </row>
    <row r="391" spans="1:1">
      <c r="A391" s="10"/>
    </row>
    <row r="392" spans="1:1">
      <c r="A392" s="10"/>
    </row>
    <row r="393" spans="1:1">
      <c r="A393" s="8"/>
    </row>
    <row r="394" spans="1:1">
      <c r="A394" s="8"/>
    </row>
    <row r="395" spans="1:1">
      <c r="A395" s="9"/>
    </row>
    <row r="396" spans="1:1">
      <c r="A396" s="9"/>
    </row>
    <row r="397" spans="1:1">
      <c r="A397" s="10"/>
    </row>
    <row r="398" spans="1:1">
      <c r="A398" s="10"/>
    </row>
    <row r="399" spans="1:1">
      <c r="A399" s="8"/>
    </row>
    <row r="400" spans="1:1">
      <c r="A400" s="8"/>
    </row>
    <row r="401" spans="1:1">
      <c r="A401" s="9"/>
    </row>
    <row r="402" spans="1:1">
      <c r="A402" s="9"/>
    </row>
    <row r="403" spans="1:1">
      <c r="A403" s="10"/>
    </row>
    <row r="404" spans="1:1">
      <c r="A404" s="10"/>
    </row>
    <row r="405" spans="1:1">
      <c r="A405" s="8"/>
    </row>
    <row r="406" spans="1:1">
      <c r="A406" s="8"/>
    </row>
    <row r="407" spans="1:1">
      <c r="A407" s="9"/>
    </row>
    <row r="408" spans="1:1">
      <c r="A408" s="9"/>
    </row>
    <row r="409" spans="1:1">
      <c r="A409" s="10"/>
    </row>
    <row r="410" spans="1:1">
      <c r="A410" s="10"/>
    </row>
    <row r="411" spans="1:1">
      <c r="A411" s="8"/>
    </row>
    <row r="412" spans="1:1">
      <c r="A412" s="8"/>
    </row>
    <row r="413" spans="1:1">
      <c r="A413" s="9"/>
    </row>
    <row r="414" spans="1:1">
      <c r="A414" s="9"/>
    </row>
    <row r="415" spans="1:1">
      <c r="A415" s="10"/>
    </row>
    <row r="416" spans="1:1">
      <c r="A416" s="10"/>
    </row>
    <row r="417" spans="1:1">
      <c r="A417" s="8"/>
    </row>
    <row r="418" spans="1:1">
      <c r="A418" s="8"/>
    </row>
    <row r="419" spans="1:1">
      <c r="A419" s="9"/>
    </row>
    <row r="420" spans="1:1">
      <c r="A420" s="9"/>
    </row>
    <row r="421" spans="1:1">
      <c r="A421" s="10"/>
    </row>
    <row r="422" spans="1:1">
      <c r="A422" s="10"/>
    </row>
    <row r="423" spans="1:1">
      <c r="A423" s="8"/>
    </row>
    <row r="424" spans="1:1">
      <c r="A424" s="8"/>
    </row>
    <row r="425" spans="1:1">
      <c r="A425" s="9"/>
    </row>
    <row r="426" spans="1:1">
      <c r="A426" s="9"/>
    </row>
    <row r="427" spans="1:1">
      <c r="A427" s="10"/>
    </row>
    <row r="428" spans="1:1">
      <c r="A428" s="10"/>
    </row>
    <row r="429" spans="1:1">
      <c r="A429" s="8"/>
    </row>
    <row r="430" spans="1:1">
      <c r="A430" s="8"/>
    </row>
  </sheetData>
  <dataValidations count="1">
    <dataValidation type="list" allowBlank="1" showInputMessage="1" showErrorMessage="1" sqref="C2:E2 C3:C1162 D3:E1158">
      <formula1>$I$3:$I$4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7:H200"/>
  <sheetViews>
    <sheetView topLeftCell="A173" workbookViewId="0">
      <selection activeCell="H7" sqref="H7:H200"/>
    </sheetView>
  </sheetViews>
  <sheetFormatPr defaultRowHeight="14.3"/>
  <cols>
    <col min="8" max="8" width="19.625" customWidth="1"/>
  </cols>
  <sheetData>
    <row r="7" spans="8:8">
      <c r="H7" s="10">
        <v>42174</v>
      </c>
    </row>
    <row r="8" spans="8:8">
      <c r="H8" s="10">
        <v>42174</v>
      </c>
    </row>
    <row r="9" spans="8:8">
      <c r="H9" s="10">
        <v>42175</v>
      </c>
    </row>
    <row r="10" spans="8:8">
      <c r="H10" s="10">
        <v>42175</v>
      </c>
    </row>
    <row r="11" spans="8:8">
      <c r="H11" s="10">
        <v>42176</v>
      </c>
    </row>
    <row r="12" spans="8:8">
      <c r="H12" s="10">
        <v>42176</v>
      </c>
    </row>
    <row r="13" spans="8:8">
      <c r="H13" s="10">
        <v>42177</v>
      </c>
    </row>
    <row r="14" spans="8:8">
      <c r="H14" s="10">
        <v>42177</v>
      </c>
    </row>
    <row r="15" spans="8:8">
      <c r="H15" s="10">
        <v>42178</v>
      </c>
    </row>
    <row r="16" spans="8:8">
      <c r="H16" s="10">
        <v>42178</v>
      </c>
    </row>
    <row r="17" spans="8:8">
      <c r="H17" s="10">
        <v>42179</v>
      </c>
    </row>
    <row r="18" spans="8:8">
      <c r="H18" s="10">
        <v>42179</v>
      </c>
    </row>
    <row r="19" spans="8:8">
      <c r="H19" s="10">
        <v>42180</v>
      </c>
    </row>
    <row r="20" spans="8:8">
      <c r="H20" s="10">
        <v>42180</v>
      </c>
    </row>
    <row r="21" spans="8:8">
      <c r="H21" s="10">
        <v>42181</v>
      </c>
    </row>
    <row r="22" spans="8:8">
      <c r="H22" s="10">
        <v>42181</v>
      </c>
    </row>
    <row r="23" spans="8:8">
      <c r="H23" s="10">
        <v>42182</v>
      </c>
    </row>
    <row r="24" spans="8:8">
      <c r="H24" s="10">
        <v>42182</v>
      </c>
    </row>
    <row r="25" spans="8:8">
      <c r="H25" s="10">
        <v>42183</v>
      </c>
    </row>
    <row r="26" spans="8:8">
      <c r="H26" s="10">
        <v>42183</v>
      </c>
    </row>
    <row r="27" spans="8:8">
      <c r="H27" s="10">
        <v>42184</v>
      </c>
    </row>
    <row r="28" spans="8:8">
      <c r="H28" s="10">
        <v>42184</v>
      </c>
    </row>
    <row r="29" spans="8:8">
      <c r="H29" s="10">
        <v>42185</v>
      </c>
    </row>
    <row r="30" spans="8:8">
      <c r="H30" s="10">
        <v>42185</v>
      </c>
    </row>
    <row r="31" spans="8:8">
      <c r="H31" s="10">
        <v>42186</v>
      </c>
    </row>
    <row r="32" spans="8:8">
      <c r="H32" s="10">
        <v>42186</v>
      </c>
    </row>
    <row r="33" spans="8:8">
      <c r="H33" s="10">
        <v>42187</v>
      </c>
    </row>
    <row r="34" spans="8:8">
      <c r="H34" s="10">
        <v>42187</v>
      </c>
    </row>
    <row r="35" spans="8:8">
      <c r="H35" s="10">
        <v>42188</v>
      </c>
    </row>
    <row r="36" spans="8:8">
      <c r="H36" s="10">
        <v>42188</v>
      </c>
    </row>
    <row r="37" spans="8:8">
      <c r="H37" s="10">
        <v>42189</v>
      </c>
    </row>
    <row r="38" spans="8:8">
      <c r="H38" s="10">
        <v>42189</v>
      </c>
    </row>
    <row r="39" spans="8:8">
      <c r="H39" s="10">
        <v>42190</v>
      </c>
    </row>
    <row r="40" spans="8:8">
      <c r="H40" s="10">
        <v>42190</v>
      </c>
    </row>
    <row r="41" spans="8:8">
      <c r="H41" s="10">
        <v>42191</v>
      </c>
    </row>
    <row r="42" spans="8:8">
      <c r="H42" s="10">
        <v>42191</v>
      </c>
    </row>
    <row r="43" spans="8:8">
      <c r="H43" s="10">
        <v>42192</v>
      </c>
    </row>
    <row r="44" spans="8:8">
      <c r="H44" s="10">
        <v>42192</v>
      </c>
    </row>
    <row r="45" spans="8:8">
      <c r="H45" s="10">
        <v>42193</v>
      </c>
    </row>
    <row r="46" spans="8:8">
      <c r="H46" s="10">
        <v>42193</v>
      </c>
    </row>
    <row r="47" spans="8:8">
      <c r="H47" s="10">
        <v>42194</v>
      </c>
    </row>
    <row r="48" spans="8:8">
      <c r="H48" s="10">
        <v>42194</v>
      </c>
    </row>
    <row r="49" spans="8:8">
      <c r="H49" s="10">
        <v>42195</v>
      </c>
    </row>
    <row r="50" spans="8:8">
      <c r="H50" s="10">
        <v>42195</v>
      </c>
    </row>
    <row r="51" spans="8:8">
      <c r="H51" s="10">
        <v>42196</v>
      </c>
    </row>
    <row r="52" spans="8:8">
      <c r="H52" s="10">
        <v>42196</v>
      </c>
    </row>
    <row r="53" spans="8:8">
      <c r="H53" s="10">
        <v>42197</v>
      </c>
    </row>
    <row r="54" spans="8:8">
      <c r="H54" s="10">
        <v>42197</v>
      </c>
    </row>
    <row r="55" spans="8:8">
      <c r="H55" s="10">
        <v>42198</v>
      </c>
    </row>
    <row r="56" spans="8:8">
      <c r="H56" s="10">
        <v>42198</v>
      </c>
    </row>
    <row r="57" spans="8:8">
      <c r="H57" s="10">
        <v>42199</v>
      </c>
    </row>
    <row r="58" spans="8:8">
      <c r="H58" s="10">
        <v>42199</v>
      </c>
    </row>
    <row r="59" spans="8:8">
      <c r="H59" s="10">
        <v>42200</v>
      </c>
    </row>
    <row r="60" spans="8:8">
      <c r="H60" s="10">
        <v>42200</v>
      </c>
    </row>
    <row r="61" spans="8:8">
      <c r="H61" s="10">
        <v>42201</v>
      </c>
    </row>
    <row r="62" spans="8:8">
      <c r="H62" s="10">
        <v>42201</v>
      </c>
    </row>
    <row r="63" spans="8:8">
      <c r="H63" s="10">
        <v>42202</v>
      </c>
    </row>
    <row r="64" spans="8:8">
      <c r="H64" s="10">
        <v>42202</v>
      </c>
    </row>
    <row r="65" spans="8:8">
      <c r="H65" s="10">
        <v>42203</v>
      </c>
    </row>
    <row r="66" spans="8:8">
      <c r="H66" s="10">
        <v>42203</v>
      </c>
    </row>
    <row r="67" spans="8:8">
      <c r="H67" s="10">
        <v>42204</v>
      </c>
    </row>
    <row r="68" spans="8:8">
      <c r="H68" s="10">
        <v>42204</v>
      </c>
    </row>
    <row r="69" spans="8:8">
      <c r="H69" s="10">
        <v>42205</v>
      </c>
    </row>
    <row r="70" spans="8:8">
      <c r="H70" s="10">
        <v>42205</v>
      </c>
    </row>
    <row r="71" spans="8:8">
      <c r="H71" s="10">
        <v>42206</v>
      </c>
    </row>
    <row r="72" spans="8:8">
      <c r="H72" s="10">
        <v>42206</v>
      </c>
    </row>
    <row r="73" spans="8:8">
      <c r="H73" s="10">
        <v>42207</v>
      </c>
    </row>
    <row r="74" spans="8:8">
      <c r="H74" s="10">
        <v>42207</v>
      </c>
    </row>
    <row r="75" spans="8:8">
      <c r="H75" s="10">
        <v>42208</v>
      </c>
    </row>
    <row r="76" spans="8:8">
      <c r="H76" s="10">
        <v>42208</v>
      </c>
    </row>
    <row r="77" spans="8:8">
      <c r="H77" s="10">
        <v>42209</v>
      </c>
    </row>
    <row r="78" spans="8:8">
      <c r="H78" s="10">
        <v>42209</v>
      </c>
    </row>
    <row r="79" spans="8:8">
      <c r="H79" s="10">
        <v>42210</v>
      </c>
    </row>
    <row r="80" spans="8:8">
      <c r="H80" s="10">
        <v>42210</v>
      </c>
    </row>
    <row r="81" spans="8:8">
      <c r="H81" s="10">
        <v>42211</v>
      </c>
    </row>
    <row r="82" spans="8:8">
      <c r="H82" s="10">
        <v>42211</v>
      </c>
    </row>
    <row r="83" spans="8:8">
      <c r="H83" s="10">
        <v>42212</v>
      </c>
    </row>
    <row r="84" spans="8:8">
      <c r="H84" s="10">
        <v>42212</v>
      </c>
    </row>
    <row r="85" spans="8:8">
      <c r="H85" s="10">
        <v>42213</v>
      </c>
    </row>
    <row r="86" spans="8:8">
      <c r="H86" s="10">
        <v>42213</v>
      </c>
    </row>
    <row r="87" spans="8:8">
      <c r="H87" s="10">
        <v>42214</v>
      </c>
    </row>
    <row r="88" spans="8:8">
      <c r="H88" s="10">
        <v>42214</v>
      </c>
    </row>
    <row r="89" spans="8:8">
      <c r="H89" s="10">
        <v>42215</v>
      </c>
    </row>
    <row r="90" spans="8:8">
      <c r="H90" s="10">
        <v>42215</v>
      </c>
    </row>
    <row r="91" spans="8:8">
      <c r="H91" s="10">
        <v>42216</v>
      </c>
    </row>
    <row r="92" spans="8:8">
      <c r="H92" s="10">
        <v>42216</v>
      </c>
    </row>
    <row r="93" spans="8:8">
      <c r="H93" s="10">
        <v>42217</v>
      </c>
    </row>
    <row r="94" spans="8:8">
      <c r="H94" s="10">
        <v>42217</v>
      </c>
    </row>
    <row r="95" spans="8:8">
      <c r="H95" s="10">
        <v>42218</v>
      </c>
    </row>
    <row r="96" spans="8:8">
      <c r="H96" s="10">
        <v>42218</v>
      </c>
    </row>
    <row r="97" spans="8:8">
      <c r="H97" s="10">
        <v>42219</v>
      </c>
    </row>
    <row r="98" spans="8:8">
      <c r="H98" s="10">
        <v>42219</v>
      </c>
    </row>
    <row r="99" spans="8:8">
      <c r="H99" s="10">
        <v>42220</v>
      </c>
    </row>
    <row r="100" spans="8:8">
      <c r="H100" s="10">
        <v>42220</v>
      </c>
    </row>
    <row r="101" spans="8:8">
      <c r="H101" s="10">
        <v>42221</v>
      </c>
    </row>
    <row r="102" spans="8:8">
      <c r="H102" s="10">
        <v>42221</v>
      </c>
    </row>
    <row r="103" spans="8:8">
      <c r="H103" s="10">
        <v>42222</v>
      </c>
    </row>
    <row r="104" spans="8:8">
      <c r="H104" s="10">
        <v>42222</v>
      </c>
    </row>
    <row r="105" spans="8:8">
      <c r="H105" s="10">
        <v>42223</v>
      </c>
    </row>
    <row r="106" spans="8:8">
      <c r="H106" s="10">
        <v>42223</v>
      </c>
    </row>
    <row r="107" spans="8:8">
      <c r="H107" s="10">
        <v>42224</v>
      </c>
    </row>
    <row r="108" spans="8:8">
      <c r="H108" s="10">
        <v>42224</v>
      </c>
    </row>
    <row r="109" spans="8:8">
      <c r="H109" s="10">
        <v>42225</v>
      </c>
    </row>
    <row r="110" spans="8:8">
      <c r="H110" s="10">
        <v>42225</v>
      </c>
    </row>
    <row r="111" spans="8:8">
      <c r="H111" s="10">
        <v>42226</v>
      </c>
    </row>
    <row r="112" spans="8:8">
      <c r="H112" s="10">
        <v>42226</v>
      </c>
    </row>
    <row r="113" spans="8:8">
      <c r="H113" s="10">
        <v>42227</v>
      </c>
    </row>
    <row r="114" spans="8:8">
      <c r="H114" s="10">
        <v>42227</v>
      </c>
    </row>
    <row r="115" spans="8:8">
      <c r="H115" s="10">
        <v>42228</v>
      </c>
    </row>
    <row r="116" spans="8:8">
      <c r="H116" s="10">
        <v>42228</v>
      </c>
    </row>
    <row r="117" spans="8:8">
      <c r="H117" s="10">
        <v>42229</v>
      </c>
    </row>
    <row r="118" spans="8:8">
      <c r="H118" s="10">
        <v>42229</v>
      </c>
    </row>
    <row r="119" spans="8:8">
      <c r="H119" s="10">
        <v>42230</v>
      </c>
    </row>
    <row r="120" spans="8:8">
      <c r="H120" s="10">
        <v>42230</v>
      </c>
    </row>
    <row r="121" spans="8:8">
      <c r="H121" s="10">
        <v>42231</v>
      </c>
    </row>
    <row r="122" spans="8:8">
      <c r="H122" s="10">
        <v>42231</v>
      </c>
    </row>
    <row r="123" spans="8:8">
      <c r="H123" s="10">
        <v>42232</v>
      </c>
    </row>
    <row r="124" spans="8:8">
      <c r="H124" s="10">
        <v>42232</v>
      </c>
    </row>
    <row r="125" spans="8:8">
      <c r="H125" s="10">
        <v>42233</v>
      </c>
    </row>
    <row r="126" spans="8:8">
      <c r="H126" s="10">
        <v>42233</v>
      </c>
    </row>
    <row r="127" spans="8:8">
      <c r="H127" s="10">
        <v>42234</v>
      </c>
    </row>
    <row r="128" spans="8:8">
      <c r="H128" s="10">
        <v>42234</v>
      </c>
    </row>
    <row r="129" spans="8:8">
      <c r="H129" s="10">
        <v>42235</v>
      </c>
    </row>
    <row r="130" spans="8:8">
      <c r="H130" s="10">
        <v>42235</v>
      </c>
    </row>
    <row r="131" spans="8:8">
      <c r="H131" s="10">
        <v>42236</v>
      </c>
    </row>
    <row r="132" spans="8:8">
      <c r="H132" s="10">
        <v>42236</v>
      </c>
    </row>
    <row r="133" spans="8:8">
      <c r="H133" s="10">
        <v>42237</v>
      </c>
    </row>
    <row r="134" spans="8:8">
      <c r="H134" s="10">
        <v>42237</v>
      </c>
    </row>
    <row r="135" spans="8:8">
      <c r="H135" s="10">
        <v>42238</v>
      </c>
    </row>
    <row r="136" spans="8:8">
      <c r="H136" s="10">
        <v>42238</v>
      </c>
    </row>
    <row r="137" spans="8:8">
      <c r="H137" s="10">
        <v>42239</v>
      </c>
    </row>
    <row r="138" spans="8:8">
      <c r="H138" s="10">
        <v>42239</v>
      </c>
    </row>
    <row r="139" spans="8:8">
      <c r="H139" s="10">
        <v>42240</v>
      </c>
    </row>
    <row r="140" spans="8:8">
      <c r="H140" s="10">
        <v>42240</v>
      </c>
    </row>
    <row r="141" spans="8:8">
      <c r="H141" s="10">
        <v>42241</v>
      </c>
    </row>
    <row r="142" spans="8:8">
      <c r="H142" s="10">
        <v>42241</v>
      </c>
    </row>
    <row r="143" spans="8:8">
      <c r="H143" s="10">
        <v>42242</v>
      </c>
    </row>
    <row r="144" spans="8:8">
      <c r="H144" s="10">
        <v>42242</v>
      </c>
    </row>
    <row r="145" spans="8:8">
      <c r="H145" s="10">
        <v>42243</v>
      </c>
    </row>
    <row r="146" spans="8:8">
      <c r="H146" s="10">
        <v>42243</v>
      </c>
    </row>
    <row r="147" spans="8:8">
      <c r="H147" s="10">
        <v>42244</v>
      </c>
    </row>
    <row r="148" spans="8:8">
      <c r="H148" s="10">
        <v>42244</v>
      </c>
    </row>
    <row r="149" spans="8:8">
      <c r="H149" s="10">
        <v>42245</v>
      </c>
    </row>
    <row r="150" spans="8:8">
      <c r="H150" s="10">
        <v>42245</v>
      </c>
    </row>
    <row r="151" spans="8:8">
      <c r="H151" s="10">
        <v>42246</v>
      </c>
    </row>
    <row r="152" spans="8:8">
      <c r="H152" s="10">
        <v>42246</v>
      </c>
    </row>
    <row r="153" spans="8:8">
      <c r="H153" s="10">
        <v>42247</v>
      </c>
    </row>
    <row r="154" spans="8:8">
      <c r="H154" s="10">
        <v>42247</v>
      </c>
    </row>
    <row r="155" spans="8:8">
      <c r="H155" s="10">
        <v>42248</v>
      </c>
    </row>
    <row r="156" spans="8:8">
      <c r="H156" s="10">
        <v>42248</v>
      </c>
    </row>
    <row r="157" spans="8:8">
      <c r="H157" s="10">
        <v>42249</v>
      </c>
    </row>
    <row r="158" spans="8:8">
      <c r="H158" s="10">
        <v>42249</v>
      </c>
    </row>
    <row r="159" spans="8:8">
      <c r="H159" s="10">
        <v>42250</v>
      </c>
    </row>
    <row r="160" spans="8:8">
      <c r="H160" s="10">
        <v>42250</v>
      </c>
    </row>
    <row r="161" spans="8:8">
      <c r="H161" s="10">
        <v>42251</v>
      </c>
    </row>
    <row r="162" spans="8:8">
      <c r="H162" s="10">
        <v>42251</v>
      </c>
    </row>
    <row r="163" spans="8:8">
      <c r="H163" s="10">
        <v>42252</v>
      </c>
    </row>
    <row r="164" spans="8:8">
      <c r="H164" s="10">
        <v>42252</v>
      </c>
    </row>
    <row r="165" spans="8:8">
      <c r="H165" s="10">
        <v>42253</v>
      </c>
    </row>
    <row r="166" spans="8:8">
      <c r="H166" s="10">
        <v>42253</v>
      </c>
    </row>
    <row r="167" spans="8:8">
      <c r="H167" s="10">
        <v>42254</v>
      </c>
    </row>
    <row r="168" spans="8:8">
      <c r="H168" s="10">
        <v>42254</v>
      </c>
    </row>
    <row r="169" spans="8:8">
      <c r="H169" s="10">
        <v>42255</v>
      </c>
    </row>
    <row r="170" spans="8:8">
      <c r="H170" s="10">
        <v>42255</v>
      </c>
    </row>
    <row r="171" spans="8:8">
      <c r="H171" s="10">
        <v>42256</v>
      </c>
    </row>
    <row r="172" spans="8:8">
      <c r="H172" s="10">
        <v>42256</v>
      </c>
    </row>
    <row r="173" spans="8:8">
      <c r="H173" s="10">
        <v>42257</v>
      </c>
    </row>
    <row r="174" spans="8:8">
      <c r="H174" s="10">
        <v>42257</v>
      </c>
    </row>
    <row r="175" spans="8:8">
      <c r="H175" s="10">
        <v>42258</v>
      </c>
    </row>
    <row r="176" spans="8:8">
      <c r="H176" s="10">
        <v>42258</v>
      </c>
    </row>
    <row r="177" spans="8:8">
      <c r="H177" s="10">
        <v>42259</v>
      </c>
    </row>
    <row r="178" spans="8:8">
      <c r="H178" s="10">
        <v>42259</v>
      </c>
    </row>
    <row r="179" spans="8:8">
      <c r="H179" s="10">
        <v>42260</v>
      </c>
    </row>
    <row r="180" spans="8:8">
      <c r="H180" s="10">
        <v>42260</v>
      </c>
    </row>
    <row r="181" spans="8:8">
      <c r="H181" s="10">
        <v>42261</v>
      </c>
    </row>
    <row r="182" spans="8:8">
      <c r="H182" s="10">
        <v>42261</v>
      </c>
    </row>
    <row r="183" spans="8:8">
      <c r="H183" s="10">
        <v>42262</v>
      </c>
    </row>
    <row r="184" spans="8:8">
      <c r="H184" s="10">
        <v>42262</v>
      </c>
    </row>
    <row r="185" spans="8:8">
      <c r="H185" s="10">
        <v>42263</v>
      </c>
    </row>
    <row r="186" spans="8:8">
      <c r="H186" s="10">
        <v>42263</v>
      </c>
    </row>
    <row r="187" spans="8:8">
      <c r="H187" s="10">
        <v>42264</v>
      </c>
    </row>
    <row r="188" spans="8:8">
      <c r="H188" s="10">
        <v>42264</v>
      </c>
    </row>
    <row r="189" spans="8:8">
      <c r="H189" s="10">
        <v>42265</v>
      </c>
    </row>
    <row r="190" spans="8:8">
      <c r="H190" s="10">
        <v>42265</v>
      </c>
    </row>
    <row r="191" spans="8:8">
      <c r="H191" s="10">
        <v>42266</v>
      </c>
    </row>
    <row r="192" spans="8:8">
      <c r="H192" s="10">
        <v>42266</v>
      </c>
    </row>
    <row r="193" spans="8:8">
      <c r="H193" s="10">
        <v>42267</v>
      </c>
    </row>
    <row r="194" spans="8:8">
      <c r="H194" s="10">
        <v>42267</v>
      </c>
    </row>
    <row r="195" spans="8:8">
      <c r="H195" s="10">
        <v>42268</v>
      </c>
    </row>
    <row r="196" spans="8:8">
      <c r="H196" s="10">
        <v>42268</v>
      </c>
    </row>
    <row r="197" spans="8:8">
      <c r="H197" s="10">
        <v>42269</v>
      </c>
    </row>
    <row r="198" spans="8:8">
      <c r="H198" s="10">
        <v>42269</v>
      </c>
    </row>
    <row r="199" spans="8:8">
      <c r="H199" s="10">
        <v>42270</v>
      </c>
    </row>
    <row r="200" spans="8:8">
      <c r="H200" s="10">
        <v>42270</v>
      </c>
    </row>
  </sheetData>
  <sortState ref="H7:H200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2015-07-10T13:51:12Z</dcterms:modified>
</cp:coreProperties>
</file>