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01_招标解读总表" sheetId="1" state="visible" r:id="rId1"/>
    <sheet xmlns:r="http://schemas.openxmlformats.org/officeDocument/2006/relationships" name="00_使用说明与索引" sheetId="2" state="visible" r:id="rId2"/>
    <sheet xmlns:r="http://schemas.openxmlformats.org/officeDocument/2006/relationships" name="02_文件索引" sheetId="3" state="visible" r:id="rId3"/>
    <sheet xmlns:r="http://schemas.openxmlformats.org/officeDocument/2006/relationships" name="03_功能与建筑" sheetId="4" state="visible" r:id="rId4"/>
    <sheet xmlns:r="http://schemas.openxmlformats.org/officeDocument/2006/relationships" name="04_设计与施工" sheetId="5" state="visible" r:id="rId5"/>
    <sheet xmlns:r="http://schemas.openxmlformats.org/officeDocument/2006/relationships" name="05_机电技术要求" sheetId="6" state="visible" r:id="rId6"/>
    <sheet xmlns:r="http://schemas.openxmlformats.org/officeDocument/2006/relationships" name="06_验收商务约束" sheetId="7" state="visible" r:id="rId7"/>
  </sheets>
  <definedNames/>
</workbook>
</file>

<file path=xl/styles.xml><?xml version="1.0" encoding="utf-8"?>
<styleSheet xmlns="http://schemas.openxmlformats.org/spreadsheetml/2006/main">
  <numFmts count="0"/>
  <fonts count="3">
    <font>
      <name val="Carlito"/>
      <sz val="11"/>
    </font>
    <font>
      <name val="Carlito"/>
      <b val="1"/>
      <color rgb="FFFFFFFF"/>
      <sz val="10"/>
    </font>
    <font>
      <name val="Carlito"/>
      <b val="1"/>
      <color rgb="FFFFFFFF"/>
      <sz val="15"/>
    </font>
  </fonts>
  <fills count="3">
    <fill>
      <patternFill/>
    </fill>
    <fill>
      <patternFill patternType="gray125"/>
    </fill>
    <fill>
      <patternFill patternType="solid">
        <fgColor rgb="FF1F4E78"/>
      </patternFill>
    </fill>
  </fills>
  <borders count="2">
    <border/>
    <border/>
  </borders>
  <cellStyleXfs count="1">
    <xf numFmtId="0" fontId="0" fillId="0" borderId="1"/>
  </cellStyleXfs>
  <cellXfs count="2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2" fillId="2"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pivotButton="0" quotePrefix="0" xfId="0"/>
    <xf numFmtId="0" fontId="2" fillId="2" borderId="1" applyAlignment="1" pivotButton="0" quotePrefix="0" xfId="0">
      <alignment horizontal="center"/>
    </xf>
    <xf numFmtId="0" fontId="2" fillId="2" borderId="1" applyAlignment="1" pivotButton="0" quotePrefix="0" xfId="0">
      <alignment horizontal="center" vertical="center"/>
    </xf>
  </cellXfs>
  <cellStyles count="1">
    <cellStyle name="Normal" xfId="0"/>
  </cellStyles>
  <dxfs count="3">
    <dxf>
      <font>
        <b val="1"/>
      </font>
      <fill>
        <patternFill patternType="solid">
          <bgColor rgb="FFF4CCCC"/>
        </patternFill>
      </fill>
    </dxf>
    <dxf>
      <font>
        <b val="1"/>
      </font>
      <fill>
        <patternFill patternType="solid">
          <bgColor rgb="FFFFF2CC"/>
        </patternFill>
      </fill>
    </dxf>
    <dxf>
      <fill>
        <patternFill patternType="solid">
          <bgColor rgb="FFD9EAD3"/>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enderInterpretationTable" displayName="TenderInterpretationTable" ref="A1:L243"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2.xml><?xml version="1.0" encoding="utf-8"?>
<table xmlns="http://schemas.openxmlformats.org/spreadsheetml/2006/main" id="2" name="FuncBuildTable" displayName="FuncBuildTable" ref="A1:L54"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3.xml><?xml version="1.0" encoding="utf-8"?>
<table xmlns="http://schemas.openxmlformats.org/spreadsheetml/2006/main" id="3" name="DesignSiteTable" displayName="DesignSiteTable" ref="A1:L28"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4.xml><?xml version="1.0" encoding="utf-8"?>
<table xmlns="http://schemas.openxmlformats.org/spreadsheetml/2006/main" id="4" name="MEPReqTable" displayName="MEPReqTable" ref="A1:L119"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ables/table5.xml><?xml version="1.0" encoding="utf-8"?>
<table xmlns="http://schemas.openxmlformats.org/spreadsheetml/2006/main" id="5" name="CloseoutTable" displayName="CloseoutTable" ref="A1:L26" headerRowCount="1" totalsRowCount="0" totalsRowShown="0">
  <tableColumns count="12">
    <tableColumn id="1" name="需求ID"/>
    <tableColumn id="2" name="一级Key"/>
    <tableColumn id="3" name="模块"/>
    <tableColumn id="4" name="子模块"/>
    <tableColumn id="5" name="提取项"/>
    <tableColumn id="6" name="招标文件关键信息"/>
    <tableColumn id="7" name="关键参数/数量"/>
    <tableColumn id="8" name="来源文件"/>
    <tableColumn id="9" name="章节/条款"/>
    <tableColumn id="10" name="PDF页码"/>
    <tableColumn id="11" name="状态"/>
    <tableColumn id="12" name="后续动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14" t="inlineStr">
        <is>
          <t>需求ID</t>
        </is>
      </c>
      <c r="B1" s="14" t="inlineStr">
        <is>
          <t>一级Key</t>
        </is>
      </c>
      <c r="C1" s="14" t="inlineStr">
        <is>
          <t>模块</t>
        </is>
      </c>
      <c r="D1" s="14" t="inlineStr">
        <is>
          <t>子模块</t>
        </is>
      </c>
      <c r="E1" s="14" t="inlineStr">
        <is>
          <t>提取项</t>
        </is>
      </c>
      <c r="F1" s="14" t="inlineStr">
        <is>
          <t>招标文件关键信息</t>
        </is>
      </c>
      <c r="G1" s="14" t="inlineStr">
        <is>
          <t>关键参数/数量</t>
        </is>
      </c>
      <c r="H1" s="14" t="inlineStr">
        <is>
          <t>来源文件</t>
        </is>
      </c>
      <c r="I1" s="14" t="inlineStr">
        <is>
          <t>章节/条款</t>
        </is>
      </c>
      <c r="J1" s="14" t="inlineStr">
        <is>
          <t>PDF页码</t>
        </is>
      </c>
      <c r="K1" s="14" t="inlineStr">
        <is>
          <t>状态</t>
        </is>
      </c>
      <c r="L1" s="14" t="inlineStr">
        <is>
          <t>后续动作</t>
        </is>
      </c>
    </row>
    <row r="2">
      <c r="A2" t="inlineStr">
        <is>
          <t>K01-001</t>
        </is>
      </c>
      <c r="B2" t="inlineStr">
        <is>
          <t>K01 项目基本信息</t>
        </is>
      </c>
      <c r="C2" t="inlineStr">
        <is>
          <t>实施地点</t>
        </is>
      </c>
      <c r="D2" t="inlineStr">
        <is>
          <t>—</t>
        </is>
      </c>
      <c r="E2" t="inlineStr">
        <is>
          <t>项目实施地点</t>
        </is>
      </c>
      <c r="F2" t="inlineStr">
        <is>
          <t>未提供可识别的地理区域、地址或行政区划表述</t>
        </is>
      </c>
      <c r="G2" t="inlineStr">
        <is>
          <t>—</t>
        </is>
      </c>
      <c r="H2" t="inlineStr">
        <is>
          <t>1.1 招标通告.doc</t>
        </is>
      </c>
      <c r="I2" t="inlineStr">
        <is>
          <t>全文</t>
        </is>
      </c>
      <c r="J2" t="inlineStr">
        <is>
          <t>P?</t>
        </is>
      </c>
      <c r="K2" t="inlineStr">
        <is>
          <t>文件未提供</t>
        </is>
      </c>
    </row>
    <row r="3">
      <c r="A3" t="inlineStr">
        <is>
          <t>K01-002</t>
        </is>
      </c>
      <c r="B3" t="inlineStr">
        <is>
          <t>K01 项目基本信息</t>
        </is>
      </c>
      <c r="C3" t="inlineStr">
        <is>
          <t>实施地点</t>
        </is>
      </c>
      <c r="D3" t="inlineStr">
        <is>
          <t>项目所在地</t>
        </is>
      </c>
      <c r="E3" t="inlineStr">
        <is>
          <t>项目实施地理位置（省、市、区/县）</t>
        </is>
      </c>
      <c r="F3" t="inlineStr">
        <is>
          <t>原文未出现任何中国行政区划名称（如‘北京市’‘广东省’‘浦东新区’）或地理标识（如‘华东’‘西南’‘临港’）</t>
        </is>
      </c>
      <c r="G3" t="inlineStr">
        <is>
          <t>—</t>
        </is>
      </c>
      <c r="H3" t="inlineStr">
        <is>
          <t>特别提示-保密.doc</t>
        </is>
      </c>
      <c r="I3" t="inlineStr">
        <is>
          <t>全文</t>
        </is>
      </c>
      <c r="J3" t="inlineStr">
        <is>
          <t>P?</t>
        </is>
      </c>
      <c r="K3" t="inlineStr">
        <is>
          <t>文件未提供</t>
        </is>
      </c>
    </row>
    <row r="4">
      <c r="A4" t="inlineStr">
        <is>
          <t>K01-003</t>
        </is>
      </c>
      <c r="B4" t="inlineStr">
        <is>
          <t>K01 项目基本信息</t>
        </is>
      </c>
      <c r="C4" t="inlineStr">
        <is>
          <t>实施地点与工期</t>
        </is>
      </c>
      <c r="D4" t="inlineStr">
        <is>
          <t>—</t>
        </is>
      </c>
      <c r="E4" t="inlineStr">
        <is>
          <t>计划工期/服务期限</t>
        </is>
      </c>
      <c r="F4" t="inlineStr">
        <is>
          <t>原文中未出现明确工期表述（如‘90日历天’‘自合同签订之日起12个月’等）</t>
        </is>
      </c>
      <c r="G4" t="inlineStr">
        <is>
          <t>—</t>
        </is>
      </c>
      <c r="H4" t="inlineStr">
        <is>
          <t>关于招标文件的答疑.doc</t>
        </is>
      </c>
      <c r="I4" t="inlineStr">
        <is>
          <t>全文</t>
        </is>
      </c>
      <c r="J4" t="inlineStr">
        <is>
          <t>P?</t>
        </is>
      </c>
      <c r="K4" t="inlineStr">
        <is>
          <t>文件未提供</t>
        </is>
      </c>
    </row>
    <row r="5">
      <c r="A5" t="inlineStr">
        <is>
          <t>K01-004</t>
        </is>
      </c>
      <c r="B5" t="inlineStr">
        <is>
          <t>K01 项目基本信息</t>
        </is>
      </c>
      <c r="C5" t="inlineStr">
        <is>
          <t>实施地点与工期</t>
        </is>
      </c>
      <c r="D5" t="inlineStr">
        <is>
          <t>—</t>
        </is>
      </c>
      <c r="E5" t="inlineStr">
        <is>
          <t>项目实施地点</t>
        </is>
      </c>
      <c r="F5" t="inlineStr">
        <is>
          <t>原文中未出现可识别的地理名称（如‘北京市朝阳区’‘XX省XX市XX县’等）</t>
        </is>
      </c>
      <c r="G5" t="inlineStr">
        <is>
          <t>—</t>
        </is>
      </c>
      <c r="H5" t="inlineStr">
        <is>
          <t>关于招标文件的答疑.doc</t>
        </is>
      </c>
      <c r="I5" t="inlineStr">
        <is>
          <t>全文</t>
        </is>
      </c>
      <c r="J5" t="inlineStr">
        <is>
          <t>P?</t>
        </is>
      </c>
      <c r="K5" t="inlineStr">
        <is>
          <t>文件未提供</t>
        </is>
      </c>
    </row>
    <row r="6">
      <c r="A6" t="inlineStr">
        <is>
          <t>K01-005</t>
        </is>
      </c>
      <c r="B6" t="inlineStr">
        <is>
          <t>K01 项目基本信息</t>
        </is>
      </c>
      <c r="C6" t="inlineStr">
        <is>
          <t>工期/服务期</t>
        </is>
      </c>
      <c r="D6" t="inlineStr">
        <is>
          <t>—</t>
        </is>
      </c>
      <c r="E6" t="inlineStr">
        <is>
          <t>开工日期</t>
        </is>
      </c>
      <c r="F6" t="inlineStr">
        <is>
          <t>未出现‘开工’‘起始’‘ commence ’等关键词及对应日期格式（如YYYY-MM-DD、X年X月X日）</t>
        </is>
      </c>
      <c r="G6" t="inlineStr">
        <is>
          <t>—</t>
        </is>
      </c>
      <c r="H6" t="inlineStr">
        <is>
          <t>1.1 招标通告.doc</t>
        </is>
      </c>
      <c r="I6" t="inlineStr">
        <is>
          <t>全文</t>
        </is>
      </c>
      <c r="J6" t="inlineStr">
        <is>
          <t>P?</t>
        </is>
      </c>
      <c r="K6" t="inlineStr">
        <is>
          <t>文件未提供</t>
        </is>
      </c>
    </row>
    <row r="7">
      <c r="A7" t="inlineStr">
        <is>
          <t>K01-006</t>
        </is>
      </c>
      <c r="B7" t="inlineStr">
        <is>
          <t>K01 项目基本信息</t>
        </is>
      </c>
      <c r="C7" t="inlineStr">
        <is>
          <t>工期/服务期</t>
        </is>
      </c>
      <c r="D7" t="inlineStr">
        <is>
          <t>—</t>
        </is>
      </c>
      <c r="E7" t="inlineStr">
        <is>
          <t>竣工/完成日期</t>
        </is>
      </c>
      <c r="F7" t="inlineStr">
        <is>
          <t>未出现‘竣工’‘完工’‘完成’‘交付’等关键词及对应日期格式</t>
        </is>
      </c>
      <c r="G7" t="inlineStr">
        <is>
          <t>—</t>
        </is>
      </c>
      <c r="H7" t="inlineStr">
        <is>
          <t>1.1 招标通告.doc</t>
        </is>
      </c>
      <c r="I7" t="inlineStr">
        <is>
          <t>全文</t>
        </is>
      </c>
      <c r="J7" t="inlineStr">
        <is>
          <t>P?</t>
        </is>
      </c>
      <c r="K7" t="inlineStr">
        <is>
          <t>文件未提供</t>
        </is>
      </c>
    </row>
    <row r="8">
      <c r="A8" t="inlineStr">
        <is>
          <t>K01-007</t>
        </is>
      </c>
      <c r="B8" t="inlineStr">
        <is>
          <t>K01 项目基本信息</t>
        </is>
      </c>
      <c r="C8" t="inlineStr">
        <is>
          <t>工期/服务期</t>
        </is>
      </c>
      <c r="D8" t="inlineStr">
        <is>
          <t>—</t>
        </is>
      </c>
      <c r="E8" t="inlineStr">
        <is>
          <t>计划工期（日历天）</t>
        </is>
      </c>
      <c r="F8" t="inlineStr">
        <is>
          <t>未出现任何数字+‘日历天’‘天’‘工期’‘服务期’等明确时间单位及语义组合</t>
        </is>
      </c>
      <c r="G8" t="inlineStr">
        <is>
          <t>—</t>
        </is>
      </c>
      <c r="H8" t="inlineStr">
        <is>
          <t>1.1 招标通告.doc</t>
        </is>
      </c>
      <c r="I8" t="inlineStr">
        <is>
          <t>全文</t>
        </is>
      </c>
      <c r="J8" t="inlineStr">
        <is>
          <t>P?</t>
        </is>
      </c>
      <c r="K8" t="inlineStr">
        <is>
          <t>文件未提供</t>
        </is>
      </c>
    </row>
    <row r="9">
      <c r="A9" t="inlineStr">
        <is>
          <t>K01-008</t>
        </is>
      </c>
      <c r="B9" t="inlineStr">
        <is>
          <t>K01 项目基本信息</t>
        </is>
      </c>
      <c r="C9" t="inlineStr">
        <is>
          <t>招标人与代理机构</t>
        </is>
      </c>
      <c r="D9" t="inlineStr">
        <is>
          <t>—</t>
        </is>
      </c>
      <c r="E9" t="inlineStr">
        <is>
          <t>招标人名称</t>
        </is>
      </c>
      <c r="F9" t="inlineStr">
        <is>
          <t>原文中未出现可识别的招标人全称（如‘XX有限公司’‘XX局’等）</t>
        </is>
      </c>
      <c r="G9" t="inlineStr">
        <is>
          <t>—</t>
        </is>
      </c>
      <c r="H9" t="inlineStr">
        <is>
          <t>关于招标文件的答疑.doc</t>
        </is>
      </c>
      <c r="I9" t="inlineStr">
        <is>
          <t>全文</t>
        </is>
      </c>
      <c r="J9" t="inlineStr">
        <is>
          <t>P?</t>
        </is>
      </c>
      <c r="K9" t="inlineStr">
        <is>
          <t>文件未提供</t>
        </is>
      </c>
    </row>
    <row r="10">
      <c r="A10" t="inlineStr">
        <is>
          <t>K01-009</t>
        </is>
      </c>
      <c r="B10" t="inlineStr">
        <is>
          <t>K01 项目基本信息</t>
        </is>
      </c>
      <c r="C10" t="inlineStr">
        <is>
          <t>招标人与代理机构</t>
        </is>
      </c>
      <c r="D10" t="inlineStr">
        <is>
          <t>—</t>
        </is>
      </c>
      <c r="E10" t="inlineStr">
        <is>
          <t>招标代理机构名称</t>
        </is>
      </c>
      <c r="F10" t="inlineStr">
        <is>
          <t>原文中未出现可识别的招标代理机构全称</t>
        </is>
      </c>
      <c r="G10" t="inlineStr">
        <is>
          <t>—</t>
        </is>
      </c>
      <c r="H10" t="inlineStr">
        <is>
          <t>关于招标文件的答疑.doc</t>
        </is>
      </c>
      <c r="I10" t="inlineStr">
        <is>
          <t>全文</t>
        </is>
      </c>
      <c r="J10" t="inlineStr">
        <is>
          <t>P?</t>
        </is>
      </c>
      <c r="K10" t="inlineStr">
        <is>
          <t>文件未提供</t>
        </is>
      </c>
    </row>
    <row r="11">
      <c r="A11" t="inlineStr">
        <is>
          <t>K01-010</t>
        </is>
      </c>
      <c r="B11" t="inlineStr">
        <is>
          <t>K01 项目基本信息</t>
        </is>
      </c>
      <c r="C11" t="inlineStr">
        <is>
          <t>时间要求</t>
        </is>
      </c>
      <c r="D11" t="inlineStr">
        <is>
          <t>投标截止时间</t>
        </is>
      </c>
      <c r="E11" t="inlineStr">
        <is>
          <t>投标文件递交截止的具体日期和时间</t>
        </is>
      </c>
      <c r="F11" t="inlineStr">
        <is>
          <t>原文未出现年月日时分格式的时间表达（如‘2025年3月20日9:30’‘截止至X月X日’）</t>
        </is>
      </c>
      <c r="G11" t="inlineStr">
        <is>
          <t>—</t>
        </is>
      </c>
      <c r="H11" t="inlineStr">
        <is>
          <t>特别提示-保密.doc</t>
        </is>
      </c>
      <c r="I11" t="inlineStr">
        <is>
          <t>全文</t>
        </is>
      </c>
      <c r="J11" t="inlineStr">
        <is>
          <t>P?</t>
        </is>
      </c>
      <c r="K11" t="inlineStr">
        <is>
          <t>文件未提供</t>
        </is>
      </c>
    </row>
    <row r="12">
      <c r="A12" t="inlineStr">
        <is>
          <t>K01-011</t>
        </is>
      </c>
      <c r="B12" t="inlineStr">
        <is>
          <t>K01 项目基本信息</t>
        </is>
      </c>
      <c r="C12" t="inlineStr">
        <is>
          <t>时间要求</t>
        </is>
      </c>
      <c r="D12" t="inlineStr">
        <is>
          <t>计划工期/服务期</t>
        </is>
      </c>
      <c r="E12" t="inlineStr">
        <is>
          <t>明确约定的工期天数或服务期限</t>
        </is>
      </c>
      <c r="F12" t="inlineStr">
        <is>
          <t>原文未出现任何数字+时间单位组合（如‘90日历天’‘24个月’‘自合同签订之日起’）</t>
        </is>
      </c>
      <c r="G12" t="inlineStr">
        <is>
          <t>—</t>
        </is>
      </c>
      <c r="H12" t="inlineStr">
        <is>
          <t>特别提示-保密.doc</t>
        </is>
      </c>
      <c r="I12" t="inlineStr">
        <is>
          <t>全文</t>
        </is>
      </c>
      <c r="J12" t="inlineStr">
        <is>
          <t>P?</t>
        </is>
      </c>
      <c r="K12" t="inlineStr">
        <is>
          <t>文件未提供</t>
        </is>
      </c>
    </row>
    <row r="13">
      <c r="A13" t="inlineStr">
        <is>
          <t>K01-012</t>
        </is>
      </c>
      <c r="B13" t="inlineStr">
        <is>
          <t>K01 项目基本信息</t>
        </is>
      </c>
      <c r="C13" t="inlineStr">
        <is>
          <t>项目名称与性质</t>
        </is>
      </c>
      <c r="D13" t="inlineStr">
        <is>
          <t>项目名称</t>
        </is>
      </c>
      <c r="E13" t="inlineStr">
        <is>
          <t>项目名称是否在文件中明确给出</t>
        </is>
      </c>
      <c r="F13" t="inlineStr">
        <is>
          <t>原文未出现任何可识别的中文、英文或数字组成的项目名称（如‘XX工程’‘XX系统建设’等）</t>
        </is>
      </c>
      <c r="G13" t="inlineStr">
        <is>
          <t>—</t>
        </is>
      </c>
      <c r="H13" t="inlineStr">
        <is>
          <t>特别提示-保密.doc</t>
        </is>
      </c>
      <c r="I13" t="inlineStr">
        <is>
          <t>全文</t>
        </is>
      </c>
      <c r="J13" t="inlineStr">
        <is>
          <t>P?</t>
        </is>
      </c>
      <c r="K13" t="inlineStr">
        <is>
          <t>文件未提供</t>
        </is>
      </c>
    </row>
    <row r="14">
      <c r="A14" t="inlineStr">
        <is>
          <t>K01-013</t>
        </is>
      </c>
      <c r="B14" t="inlineStr">
        <is>
          <t>K01 项目基本信息</t>
        </is>
      </c>
      <c r="C14" t="inlineStr">
        <is>
          <t>项目名称与性质</t>
        </is>
      </c>
      <c r="D14" t="inlineStr">
        <is>
          <t>项目性质</t>
        </is>
      </c>
      <c r="E14" t="inlineStr">
        <is>
          <t>项目属于新建/改建/扩建/维保/服务类中的哪一类</t>
        </is>
      </c>
      <c r="F14" t="inlineStr">
        <is>
          <t>原文未出现‘新建’‘改建’‘运维’‘服务’‘采购’等任一可判别项目性质的术语</t>
        </is>
      </c>
      <c r="G14" t="inlineStr">
        <is>
          <t>—</t>
        </is>
      </c>
      <c r="H14" t="inlineStr">
        <is>
          <t>特别提示-保密.doc</t>
        </is>
      </c>
      <c r="I14" t="inlineStr">
        <is>
          <t>全文</t>
        </is>
      </c>
      <c r="J14" t="inlineStr">
        <is>
          <t>P?</t>
        </is>
      </c>
      <c r="K14" t="inlineStr">
        <is>
          <t>文件未提供</t>
        </is>
      </c>
    </row>
    <row r="15">
      <c r="A15" t="inlineStr">
        <is>
          <t>K01-014</t>
        </is>
      </c>
      <c r="B15" t="inlineStr">
        <is>
          <t>K01 项目基本信息</t>
        </is>
      </c>
      <c r="C15" t="inlineStr">
        <is>
          <t>项目名称与编号</t>
        </is>
      </c>
      <c r="D15" t="inlineStr">
        <is>
          <t>—</t>
        </is>
      </c>
      <c r="E15" t="inlineStr">
        <is>
          <t>项目名称</t>
        </is>
      </c>
      <c r="F15" t="inlineStr">
        <is>
          <t>未提供可识别的项目名称文字</t>
        </is>
      </c>
      <c r="G15" t="inlineStr">
        <is>
          <t>—</t>
        </is>
      </c>
      <c r="H15" t="inlineStr">
        <is>
          <t>1.1 招标通告.doc</t>
        </is>
      </c>
      <c r="I15" t="inlineStr">
        <is>
          <t>全文</t>
        </is>
      </c>
      <c r="J15" t="inlineStr">
        <is>
          <t>P?</t>
        </is>
      </c>
      <c r="K15" t="inlineStr">
        <is>
          <t>文件未提供</t>
        </is>
      </c>
    </row>
    <row r="16">
      <c r="A16" t="inlineStr">
        <is>
          <t>K01-015</t>
        </is>
      </c>
      <c r="B16" t="inlineStr">
        <is>
          <t>K01 项目基本信息</t>
        </is>
      </c>
      <c r="C16" t="inlineStr">
        <is>
          <t>项目名称与编号</t>
        </is>
      </c>
      <c r="D16" t="inlineStr">
        <is>
          <t>—</t>
        </is>
      </c>
      <c r="E16" t="inlineStr">
        <is>
          <t>项目名称</t>
        </is>
      </c>
      <c r="F16" t="inlineStr">
        <is>
          <t>原文中未出现可识别的项目名称文字</t>
        </is>
      </c>
      <c r="G16" t="inlineStr">
        <is>
          <t>—</t>
        </is>
      </c>
      <c r="H16" t="inlineStr">
        <is>
          <t>关于招标文件的答疑.doc</t>
        </is>
      </c>
      <c r="I16" t="inlineStr">
        <is>
          <t>全文</t>
        </is>
      </c>
      <c r="J16" t="inlineStr">
        <is>
          <t>P?</t>
        </is>
      </c>
      <c r="K16" t="inlineStr">
        <is>
          <t>文件未提供</t>
        </is>
      </c>
    </row>
    <row r="17">
      <c r="A17" t="inlineStr">
        <is>
          <t>K01-016</t>
        </is>
      </c>
      <c r="B17" t="inlineStr">
        <is>
          <t>K01 项目基本信息</t>
        </is>
      </c>
      <c r="C17" t="inlineStr">
        <is>
          <t>项目名称与编号</t>
        </is>
      </c>
      <c r="D17" t="inlineStr">
        <is>
          <t>—</t>
        </is>
      </c>
      <c r="E17" t="inlineStr">
        <is>
          <t>项目编号</t>
        </is>
      </c>
      <c r="F17" t="inlineStr">
        <is>
          <t>未提供可识别的项目编号文字</t>
        </is>
      </c>
      <c r="G17" t="inlineStr">
        <is>
          <t>—</t>
        </is>
      </c>
      <c r="H17" t="inlineStr">
        <is>
          <t>1.1 招标通告.doc</t>
        </is>
      </c>
      <c r="I17" t="inlineStr">
        <is>
          <t>全文</t>
        </is>
      </c>
      <c r="J17" t="inlineStr">
        <is>
          <t>P?</t>
        </is>
      </c>
      <c r="K17" t="inlineStr">
        <is>
          <t>文件未提供</t>
        </is>
      </c>
    </row>
    <row r="18">
      <c r="A18" t="inlineStr">
        <is>
          <t>K01-017</t>
        </is>
      </c>
      <c r="B18" t="inlineStr">
        <is>
          <t>K01 项目基本信息</t>
        </is>
      </c>
      <c r="C18" t="inlineStr">
        <is>
          <t>项目名称与编号</t>
        </is>
      </c>
      <c r="D18" t="inlineStr">
        <is>
          <t>—</t>
        </is>
      </c>
      <c r="E18" t="inlineStr">
        <is>
          <t>项目编号</t>
        </is>
      </c>
      <c r="F18" t="inlineStr">
        <is>
          <t>原文中未出现可识别的项目编号（如ZB-2024-XXX、CG-XXXX等格式）</t>
        </is>
      </c>
      <c r="G18" t="inlineStr">
        <is>
          <t>—</t>
        </is>
      </c>
      <c r="H18" t="inlineStr">
        <is>
          <t>关于招标文件的答疑.doc</t>
        </is>
      </c>
      <c r="I18" t="inlineStr">
        <is>
          <t>全文</t>
        </is>
      </c>
      <c r="J18" t="inlineStr">
        <is>
          <t>P?</t>
        </is>
      </c>
      <c r="K18" t="inlineStr">
        <is>
          <t>文件未提供</t>
        </is>
      </c>
    </row>
    <row r="19">
      <c r="A19" t="inlineStr">
        <is>
          <t>K01-018</t>
        </is>
      </c>
      <c r="B19" t="inlineStr">
        <is>
          <t>K01 项目基本信息</t>
        </is>
      </c>
      <c r="C19" t="inlineStr">
        <is>
          <t>项目基础信息</t>
        </is>
      </c>
      <c r="D19" t="inlineStr">
        <is>
          <t>项目保密要求</t>
        </is>
      </c>
      <c r="E19" t="inlineStr">
        <is>
          <t>信息泄露禁止对象</t>
        </is>
      </c>
      <c r="F19" t="inlineStr">
        <is>
          <t>严禁向其他单位及无关人士泄露</t>
        </is>
      </c>
      <c r="G19" t="inlineStr">
        <is>
          <t>—</t>
        </is>
      </c>
      <c r="H19" t="inlineStr">
        <is>
          <t>特别提示-保密.doc</t>
        </is>
      </c>
      <c r="I19" t="inlineStr">
        <is>
          <t>特别提示第一段</t>
        </is>
      </c>
      <c r="J19" t="inlineStr">
        <is>
          <t>P?</t>
        </is>
      </c>
      <c r="K19" t="inlineStr">
        <is>
          <t>已明确</t>
        </is>
      </c>
    </row>
    <row r="20">
      <c r="A20" t="inlineStr">
        <is>
          <t>K01-019</t>
        </is>
      </c>
      <c r="B20" t="inlineStr">
        <is>
          <t>K01 项目基本信息</t>
        </is>
      </c>
      <c r="C20" t="inlineStr">
        <is>
          <t>项目基础信息</t>
        </is>
      </c>
      <c r="D20" t="inlineStr">
        <is>
          <t>项目地点</t>
        </is>
      </c>
      <c r="E20" t="inlineStr">
        <is>
          <t>实施地点是否明确</t>
        </is>
      </c>
      <c r="F20" t="inlineStr">
        <is>
          <t>原文未出现省/市/区、地址、'现场'、'交货地点'等地理信息</t>
        </is>
      </c>
      <c r="G20" t="inlineStr">
        <is>
          <t>—</t>
        </is>
      </c>
      <c r="H20" t="inlineStr">
        <is>
          <t>特别提示-保密.doc</t>
        </is>
      </c>
      <c r="I20" t="inlineStr">
        <is>
          <t>全文</t>
        </is>
      </c>
      <c r="J20" t="inlineStr">
        <is>
          <t>P?</t>
        </is>
      </c>
      <c r="K20" t="inlineStr">
        <is>
          <t>文件未提供</t>
        </is>
      </c>
    </row>
    <row r="21">
      <c r="A21" t="inlineStr">
        <is>
          <t>K01-020</t>
        </is>
      </c>
      <c r="B21" t="inlineStr">
        <is>
          <t>K01 项目基本信息</t>
        </is>
      </c>
      <c r="C21" t="inlineStr">
        <is>
          <t>项目基础信息</t>
        </is>
      </c>
      <c r="D21" t="inlineStr">
        <is>
          <t>项目联系地址</t>
        </is>
      </c>
      <c r="E21" t="inlineStr">
        <is>
          <t>招标单位注册地址</t>
        </is>
      </c>
      <c r="F21" t="inlineStr">
        <is>
          <t>地址：Cité des 56 Logements, Rue des frères CHIKIROUS Staoueli, BP 266A 16101, Alger, Algérie</t>
        </is>
      </c>
      <c r="G21" t="inlineStr">
        <is>
          <t>—</t>
        </is>
      </c>
      <c r="H21" t="inlineStr">
        <is>
          <t>特别提示-保密.doc</t>
        </is>
      </c>
      <c r="I21" t="inlineStr">
        <is>
          <t>地址行</t>
        </is>
      </c>
      <c r="J21" t="inlineStr">
        <is>
          <t>P?</t>
        </is>
      </c>
      <c r="K21" t="inlineStr">
        <is>
          <t>已明确</t>
        </is>
      </c>
    </row>
    <row r="22">
      <c r="A22" t="inlineStr">
        <is>
          <t>K01-021</t>
        </is>
      </c>
      <c r="B22" t="inlineStr">
        <is>
          <t>K01 项目基本信息</t>
        </is>
      </c>
      <c r="C22" t="inlineStr">
        <is>
          <t>项目基础信息</t>
        </is>
      </c>
      <c r="D22" t="inlineStr">
        <is>
          <t>项目编号</t>
        </is>
      </c>
      <c r="E22" t="inlineStr">
        <is>
          <t>是否存在唯一项目编号</t>
        </is>
      </c>
      <c r="F22" t="inlineStr">
        <is>
          <t>原文未出现数字+字母组合、'项目编号'、'招标编号'等可识别编号字段</t>
        </is>
      </c>
      <c r="G22" t="inlineStr">
        <is>
          <t>—</t>
        </is>
      </c>
      <c r="H22" t="inlineStr">
        <is>
          <t>特别提示-保密.doc</t>
        </is>
      </c>
      <c r="I22" t="inlineStr">
        <is>
          <t>全文</t>
        </is>
      </c>
      <c r="J22" t="inlineStr">
        <is>
          <t>P?</t>
        </is>
      </c>
      <c r="K22" t="inlineStr">
        <is>
          <t>文件未提供</t>
        </is>
      </c>
    </row>
    <row r="23">
      <c r="A23" t="inlineStr">
        <is>
          <t>K01-022</t>
        </is>
      </c>
      <c r="B23" t="inlineStr">
        <is>
          <t>K01 项目基本信息</t>
        </is>
      </c>
      <c r="C23" t="inlineStr">
        <is>
          <t>项目基础信息</t>
        </is>
      </c>
      <c r="D23" t="inlineStr">
        <is>
          <t>项目预算/最高限价</t>
        </is>
      </c>
      <c r="E23" t="inlineStr">
        <is>
          <t>是否载明金额及单位</t>
        </is>
      </c>
      <c r="F23" t="inlineStr">
        <is>
          <t>原文未出现'万元'、'人民币'、'¥'、'预算'、'限价'、'控制价'等数值与金额标识</t>
        </is>
      </c>
      <c r="G23" t="inlineStr">
        <is>
          <t>—</t>
        </is>
      </c>
      <c r="H23" t="inlineStr">
        <is>
          <t>特别提示-保密.doc</t>
        </is>
      </c>
      <c r="I23" t="inlineStr">
        <is>
          <t>全文</t>
        </is>
      </c>
      <c r="J23" t="inlineStr">
        <is>
          <t>P?</t>
        </is>
      </c>
      <c r="K23" t="inlineStr">
        <is>
          <t>文件未提供</t>
        </is>
      </c>
    </row>
    <row r="24">
      <c r="A24" t="inlineStr">
        <is>
          <t>K01-023</t>
        </is>
      </c>
      <c r="B24" t="inlineStr">
        <is>
          <t>K01 项目基本信息</t>
        </is>
      </c>
      <c r="C24" t="inlineStr">
        <is>
          <t>项目基础信息</t>
        </is>
      </c>
      <c r="D24" t="inlineStr">
        <is>
          <t>项目保密要求</t>
        </is>
      </c>
      <c r="E24" t="inlineStr">
        <is>
          <t>违反保密义务的后果</t>
        </is>
      </c>
      <c r="F24" t="inlineStr">
        <is>
          <t>如投标单位违反保密协议，招标单位有权追究投标单位责任</t>
        </is>
      </c>
      <c r="G24" t="inlineStr">
        <is>
          <t>—</t>
        </is>
      </c>
      <c r="H24" t="inlineStr">
        <is>
          <t>特别提示-保密.doc</t>
        </is>
      </c>
      <c r="I24" t="inlineStr">
        <is>
          <t>特别提示第一段</t>
        </is>
      </c>
      <c r="J24" t="inlineStr">
        <is>
          <t>P?</t>
        </is>
      </c>
      <c r="K24" t="inlineStr">
        <is>
          <t>已明确</t>
        </is>
      </c>
    </row>
    <row r="25">
      <c r="A25" t="inlineStr">
        <is>
          <t>K01-024</t>
        </is>
      </c>
      <c r="B25" t="inlineStr">
        <is>
          <t>K01 项目基本信息</t>
        </is>
      </c>
      <c r="C25" t="inlineStr">
        <is>
          <t>项目基础信息</t>
        </is>
      </c>
      <c r="D25" t="inlineStr">
        <is>
          <t>采购人/招标人</t>
        </is>
      </c>
      <c r="E25" t="inlineStr">
        <is>
          <t>采购人全称是否明确</t>
        </is>
      </c>
      <c r="F25" t="inlineStr">
        <is>
          <t>原文未出现机构名称、'采购人'、'招标人'、'甲方'等指向性表述</t>
        </is>
      </c>
      <c r="G25" t="inlineStr">
        <is>
          <t>—</t>
        </is>
      </c>
      <c r="H25" t="inlineStr">
        <is>
          <t>特别提示-保密.doc</t>
        </is>
      </c>
      <c r="I25" t="inlineStr">
        <is>
          <t>全文</t>
        </is>
      </c>
      <c r="J25" t="inlineStr">
        <is>
          <t>P?</t>
        </is>
      </c>
      <c r="K25" t="inlineStr">
        <is>
          <t>文件未提供</t>
        </is>
      </c>
    </row>
    <row r="26">
      <c r="A26" t="inlineStr">
        <is>
          <t>K01-025</t>
        </is>
      </c>
      <c r="B26" t="inlineStr">
        <is>
          <t>K01 项目基本信息</t>
        </is>
      </c>
      <c r="C26" t="inlineStr">
        <is>
          <t>项目基础信息</t>
        </is>
      </c>
      <c r="D26" t="inlineStr">
        <is>
          <t>项目保密要求</t>
        </is>
      </c>
      <c r="E26" t="inlineStr">
        <is>
          <t>项目信息用途限制</t>
        </is>
      </c>
      <c r="F26" t="inlineStr">
        <is>
          <t>本招标文件所涉及的所有项目信息仅用于投标之用</t>
        </is>
      </c>
      <c r="G26" t="inlineStr">
        <is>
          <t>—</t>
        </is>
      </c>
      <c r="H26" t="inlineStr">
        <is>
          <t>特别提示-保密.doc</t>
        </is>
      </c>
      <c r="I26" t="inlineStr">
        <is>
          <t>特别提示第一段</t>
        </is>
      </c>
      <c r="J26" t="inlineStr">
        <is>
          <t>P?</t>
        </is>
      </c>
      <c r="K26" t="inlineStr">
        <is>
          <t>已明确</t>
        </is>
      </c>
    </row>
    <row r="27">
      <c r="A27" t="inlineStr">
        <is>
          <t>K01-026</t>
        </is>
      </c>
      <c r="B27" t="inlineStr">
        <is>
          <t>K01 项目基本信息</t>
        </is>
      </c>
      <c r="C27" t="inlineStr">
        <is>
          <t>项目基础信息</t>
        </is>
      </c>
      <c r="D27" t="inlineStr">
        <is>
          <t>项目名称</t>
        </is>
      </c>
      <c r="E27" t="inlineStr">
        <is>
          <t>项目名称是否在文件中明确给出</t>
        </is>
      </c>
      <c r="F27" t="inlineStr">
        <is>
          <t>原文未出现可识别的中文或英文项目名称</t>
        </is>
      </c>
      <c r="G27" t="inlineStr">
        <is>
          <t>—</t>
        </is>
      </c>
      <c r="H27" t="inlineStr">
        <is>
          <t>特别提示-保密.doc</t>
        </is>
      </c>
      <c r="I27" t="inlineStr">
        <is>
          <t>全文</t>
        </is>
      </c>
      <c r="J27" t="inlineStr">
        <is>
          <t>P?</t>
        </is>
      </c>
      <c r="K27" t="inlineStr">
        <is>
          <t>文件未提供</t>
        </is>
      </c>
    </row>
    <row r="28">
      <c r="A28" t="inlineStr">
        <is>
          <t>K01-027</t>
        </is>
      </c>
      <c r="B28" t="inlineStr">
        <is>
          <t>K01 项目基本信息</t>
        </is>
      </c>
      <c r="C28" t="inlineStr">
        <is>
          <t>项目基础属性</t>
        </is>
      </c>
      <c r="D28" t="inlineStr">
        <is>
          <t>投资主体</t>
        </is>
      </c>
      <c r="E28" t="inlineStr">
        <is>
          <t>招标人/采购人/建设单位名称</t>
        </is>
      </c>
      <c r="F28" t="inlineStr">
        <is>
          <t>原文未出现任何机构名称、法人主体、单位全称或简称（如‘XX公司’‘XX局’‘XX中心’等）</t>
        </is>
      </c>
      <c r="G28" t="inlineStr">
        <is>
          <t>—</t>
        </is>
      </c>
      <c r="H28" t="inlineStr">
        <is>
          <t>特别提示-保密.doc</t>
        </is>
      </c>
      <c r="I28" t="inlineStr">
        <is>
          <t>全文</t>
        </is>
      </c>
      <c r="J28" t="inlineStr">
        <is>
          <t>P?</t>
        </is>
      </c>
      <c r="K28" t="inlineStr">
        <is>
          <t>文件未提供</t>
        </is>
      </c>
    </row>
    <row r="29">
      <c r="A29" t="inlineStr">
        <is>
          <t>K01-028</t>
        </is>
      </c>
      <c r="B29" t="inlineStr">
        <is>
          <t>K01 项目基本信息</t>
        </is>
      </c>
      <c r="C29" t="inlineStr">
        <is>
          <t>项目基础属性</t>
        </is>
      </c>
      <c r="D29" t="inlineStr">
        <is>
          <t>项目编号</t>
        </is>
      </c>
      <c r="E29" t="inlineStr">
        <is>
          <t>招标编号/项目编码</t>
        </is>
      </c>
      <c r="F29" t="inlineStr">
        <is>
          <t>原文未出现任何编号、代码、代号或序列标识符</t>
        </is>
      </c>
      <c r="G29" t="inlineStr">
        <is>
          <t>—</t>
        </is>
      </c>
      <c r="H29" t="inlineStr">
        <is>
          <t>特别提示-保密.doc</t>
        </is>
      </c>
      <c r="I29" t="inlineStr">
        <is>
          <t>全文</t>
        </is>
      </c>
      <c r="J29" t="inlineStr">
        <is>
          <t>P?</t>
        </is>
      </c>
      <c r="K29" t="inlineStr">
        <is>
          <t>文件未提供</t>
        </is>
      </c>
    </row>
    <row r="30">
      <c r="A30" t="inlineStr">
        <is>
          <t>K01-029</t>
        </is>
      </c>
      <c r="B30" t="inlineStr">
        <is>
          <t>K01 项目基本信息</t>
        </is>
      </c>
      <c r="C30" t="inlineStr">
        <is>
          <t>项目基础属性</t>
        </is>
      </c>
      <c r="D30" t="inlineStr">
        <is>
          <t>项目性质</t>
        </is>
      </c>
      <c r="E30" t="inlineStr">
        <is>
          <t>新建/改建/扩建/技改/维保等类型</t>
        </is>
      </c>
      <c r="F30" t="inlineStr">
        <is>
          <t>原文未出现任何表示项目性质的术语（如‘新建’‘改造’‘运维’‘升级’等）</t>
        </is>
      </c>
      <c r="G30" t="inlineStr">
        <is>
          <t>—</t>
        </is>
      </c>
      <c r="H30" t="inlineStr">
        <is>
          <t>特别提示-保密.doc</t>
        </is>
      </c>
      <c r="I30" t="inlineStr">
        <is>
          <t>全文</t>
        </is>
      </c>
      <c r="J30" t="inlineStr">
        <is>
          <t>P?</t>
        </is>
      </c>
      <c r="K30" t="inlineStr">
        <is>
          <t>文件未提供</t>
        </is>
      </c>
    </row>
    <row r="31">
      <c r="A31" t="inlineStr">
        <is>
          <t>K01-030</t>
        </is>
      </c>
      <c r="B31" t="inlineStr">
        <is>
          <t>K01 项目基本信息</t>
        </is>
      </c>
      <c r="C31" t="inlineStr">
        <is>
          <t>项目基础属性</t>
        </is>
      </c>
      <c r="D31" t="inlineStr">
        <is>
          <t>项目名称</t>
        </is>
      </c>
      <c r="E31" t="inlineStr">
        <is>
          <t>项目全称</t>
        </is>
      </c>
      <c r="F31" t="inlineStr">
        <is>
          <t>原文未出现可识别的项目全称</t>
        </is>
      </c>
      <c r="G31" t="inlineStr">
        <is>
          <t>—</t>
        </is>
      </c>
      <c r="H31" t="inlineStr">
        <is>
          <t>特别提示-保密.doc</t>
        </is>
      </c>
      <c r="I31" t="inlineStr">
        <is>
          <t>全文</t>
        </is>
      </c>
      <c r="J31" t="inlineStr">
        <is>
          <t>P?</t>
        </is>
      </c>
      <c r="K31" t="inlineStr">
        <is>
          <t>文件未提供</t>
        </is>
      </c>
    </row>
    <row r="32">
      <c r="A32" t="inlineStr">
        <is>
          <t>K01-031</t>
        </is>
      </c>
      <c r="B32" t="inlineStr">
        <is>
          <t>K01 项目基本信息</t>
        </is>
      </c>
      <c r="C32" t="inlineStr">
        <is>
          <t>项目基础属性</t>
        </is>
      </c>
      <c r="D32" t="inlineStr">
        <is>
          <t>实施地点</t>
        </is>
      </c>
      <c r="E32" t="inlineStr">
        <is>
          <t>项目所在地/建设地点</t>
        </is>
      </c>
      <c r="F32" t="inlineStr">
        <is>
          <t>原文未出现任何地理名称、行政区划、地址、坐标或方位描述</t>
        </is>
      </c>
      <c r="G32" t="inlineStr">
        <is>
          <t>—</t>
        </is>
      </c>
      <c r="H32" t="inlineStr">
        <is>
          <t>特别提示-保密.doc</t>
        </is>
      </c>
      <c r="I32" t="inlineStr">
        <is>
          <t>全文</t>
        </is>
      </c>
      <c r="J32" t="inlineStr">
        <is>
          <t>P?</t>
        </is>
      </c>
      <c r="K32" t="inlineStr">
        <is>
          <t>文件未提供</t>
        </is>
      </c>
    </row>
    <row r="33">
      <c r="A33" t="inlineStr">
        <is>
          <t>K01-032</t>
        </is>
      </c>
      <c r="B33" t="inlineStr">
        <is>
          <t>K01 项目基本信息</t>
        </is>
      </c>
      <c r="C33" t="inlineStr">
        <is>
          <t>项目概况</t>
        </is>
      </c>
      <c r="D33" t="inlineStr">
        <is>
          <t>项目地点</t>
        </is>
      </c>
      <c r="E33" t="inlineStr">
        <is>
          <t>所在地</t>
        </is>
      </c>
      <c r="F33" t="inlineStr">
        <is>
          <t>阿尔及利亚廷杜夫省</t>
        </is>
      </c>
      <c r="G33" t="inlineStr">
        <is>
          <t>—</t>
        </is>
      </c>
      <c r="H33" t="inlineStr">
        <is>
          <t>1.1 招标通告.doc</t>
        </is>
      </c>
      <c r="I33" t="inlineStr">
        <is>
          <t>招标通告</t>
        </is>
      </c>
      <c r="J33" t="inlineStr">
        <is>
          <t>—</t>
        </is>
      </c>
      <c r="K33" t="inlineStr">
        <is>
          <t>已明确</t>
        </is>
      </c>
    </row>
    <row r="34">
      <c r="A34" t="inlineStr">
        <is>
          <t>K01-033</t>
        </is>
      </c>
      <c r="B34" t="inlineStr">
        <is>
          <t>K01 项目基本信息</t>
        </is>
      </c>
      <c r="C34" t="inlineStr">
        <is>
          <t>项目概况</t>
        </is>
      </c>
      <c r="D34" t="inlineStr">
        <is>
          <t>建筑规模</t>
        </is>
      </c>
      <c r="E34" t="inlineStr">
        <is>
          <t>规模</t>
        </is>
      </c>
      <c r="F34" t="inlineStr">
        <is>
          <t>240床；医院楼建筑面积约6万m²；VRD面积21.7万m²；占地23公顷</t>
        </is>
      </c>
      <c r="G34" t="inlineStr">
        <is>
          <t>240床</t>
        </is>
      </c>
      <c r="H34" t="inlineStr">
        <is>
          <t>1.1 招标通告.doc</t>
        </is>
      </c>
      <c r="I34" t="inlineStr">
        <is>
          <t>招标通告</t>
        </is>
      </c>
      <c r="J34" t="inlineStr">
        <is>
          <t>—</t>
        </is>
      </c>
      <c r="K34" t="inlineStr">
        <is>
          <t>已明确</t>
        </is>
      </c>
    </row>
    <row r="35">
      <c r="A35" t="inlineStr">
        <is>
          <t>K01-034</t>
        </is>
      </c>
      <c r="B35" t="inlineStr">
        <is>
          <t>K01 项目基本信息</t>
        </is>
      </c>
      <c r="C35" t="inlineStr">
        <is>
          <t>项目概况</t>
        </is>
      </c>
      <c r="D35" t="inlineStr">
        <is>
          <t>项目名称</t>
        </is>
      </c>
      <c r="E35" t="inlineStr">
        <is>
          <t>项目名称</t>
        </is>
      </c>
      <c r="F35" t="inlineStr">
        <is>
          <t>阿尔及利亚 240床廷杜夫军方医院</t>
        </is>
      </c>
      <c r="G35" t="inlineStr">
        <is>
          <t>240床</t>
        </is>
      </c>
      <c r="H35" t="inlineStr">
        <is>
          <t>1.1 招标通告.doc</t>
        </is>
      </c>
      <c r="I35" t="inlineStr">
        <is>
          <t>招标通告</t>
        </is>
      </c>
      <c r="J35" t="inlineStr">
        <is>
          <t>—</t>
        </is>
      </c>
      <c r="K35" t="inlineStr">
        <is>
          <t>已明确</t>
        </is>
      </c>
    </row>
    <row r="36">
      <c r="A36" t="inlineStr">
        <is>
          <t>K01-035</t>
        </is>
      </c>
      <c r="B36" t="inlineStr">
        <is>
          <t>K01 项目基本信息</t>
        </is>
      </c>
      <c r="C36" t="inlineStr">
        <is>
          <t>项目现场与基础信息</t>
        </is>
      </c>
      <c r="D36" t="inlineStr">
        <is>
          <t>现场资料提供责任</t>
        </is>
      </c>
      <c r="E36" t="inlineStr">
        <is>
          <t>招标方提供的施工现场资料性质</t>
        </is>
      </c>
      <c r="F36" t="inlineStr">
        <is>
          <t>招标方向投标人提供的有关施工现场的资料和数据，是招标方现有的可供投标人利用的资料。</t>
        </is>
      </c>
      <c r="G36" t="inlineStr">
        <is>
          <t>现有资料、可供利用</t>
        </is>
      </c>
      <c r="H36" t="inlineStr">
        <is>
          <t>关于招标文件的答疑.doc</t>
        </is>
      </c>
      <c r="I36" t="inlineStr">
        <is>
          <t>第一段</t>
        </is>
      </c>
      <c r="J36" t="inlineStr">
        <is>
          <t>P?</t>
        </is>
      </c>
      <c r="K36" t="inlineStr">
        <is>
          <t>已明确</t>
        </is>
      </c>
    </row>
    <row r="37">
      <c r="A37" t="inlineStr">
        <is>
          <t>K01-036</t>
        </is>
      </c>
      <c r="B37" t="inlineStr">
        <is>
          <t>K01 项目基本信息</t>
        </is>
      </c>
      <c r="C37" t="inlineStr">
        <is>
          <t>项目现场与基础信息</t>
        </is>
      </c>
      <c r="D37" t="inlineStr">
        <is>
          <t>现场资料使用风险承担</t>
        </is>
      </c>
      <c r="E37" t="inlineStr">
        <is>
          <t>招标方是否对投标人基于现场资料的推论负责</t>
        </is>
      </c>
      <c r="F37" t="inlineStr">
        <is>
          <t>招标方对投标人由此做出的推论、理解和结论概不负责。</t>
        </is>
      </c>
      <c r="G37" t="inlineStr">
        <is>
          <t>概不负责</t>
        </is>
      </c>
      <c r="H37" t="inlineStr">
        <is>
          <t>关于招标文件的答疑.doc</t>
        </is>
      </c>
      <c r="I37" t="inlineStr">
        <is>
          <t>第一段</t>
        </is>
      </c>
      <c r="J37" t="inlineStr">
        <is>
          <t>P?</t>
        </is>
      </c>
      <c r="K37" t="inlineStr">
        <is>
          <t>已明确</t>
        </is>
      </c>
    </row>
    <row r="38">
      <c r="A38" t="inlineStr">
        <is>
          <t>K01-037</t>
        </is>
      </c>
      <c r="B38" t="inlineStr">
        <is>
          <t>K01 项目基本信息</t>
        </is>
      </c>
      <c r="C38" t="inlineStr">
        <is>
          <t>项目现场与基础信息</t>
        </is>
      </c>
      <c r="D38" t="inlineStr">
        <is>
          <t>现场考察安排</t>
        </is>
      </c>
      <c r="E38" t="inlineStr">
        <is>
          <t>是否允许投标人考察现场</t>
        </is>
      </c>
      <c r="F38" t="inlineStr">
        <is>
          <t>如投标人需要考察现场，可向招标方提出要求，招标方视情况安排，时间另行通知。</t>
        </is>
      </c>
      <c r="G38" t="inlineStr">
        <is>
          <t>允许（需主动提出申请）</t>
        </is>
      </c>
      <c r="H38" t="inlineStr">
        <is>
          <t>关于招标文件的答疑.doc</t>
        </is>
      </c>
      <c r="I38" t="inlineStr">
        <is>
          <t>第一段</t>
        </is>
      </c>
      <c r="J38" t="inlineStr">
        <is>
          <t>P?</t>
        </is>
      </c>
      <c r="K38" t="inlineStr">
        <is>
          <t>已明确</t>
        </is>
      </c>
    </row>
    <row r="39">
      <c r="A39" t="inlineStr">
        <is>
          <t>K01-038</t>
        </is>
      </c>
      <c r="B39" t="inlineStr">
        <is>
          <t>K01 项目基本信息</t>
        </is>
      </c>
      <c r="C39" t="inlineStr">
        <is>
          <t>项目联系信息</t>
        </is>
      </c>
      <c r="D39" t="inlineStr">
        <is>
          <t>招标方地址</t>
        </is>
      </c>
      <c r="E39" t="inlineStr">
        <is>
          <t>招标方通信地址</t>
        </is>
      </c>
      <c r="F39" t="inlineStr">
        <is>
          <t>地址：Cité des 56 Logements, Rue des frères CHIKIROUS Staoueli, BP 266A 16101, Alger, Algérie</t>
        </is>
      </c>
      <c r="G39" t="inlineStr">
        <is>
          <t>Cité des 56 Logements, Rue des frères CHIKIROUS Staoueli, BP 266A 16101, Alger, Algérie</t>
        </is>
      </c>
      <c r="H39" t="inlineStr">
        <is>
          <t>关于招标文件的答疑.doc</t>
        </is>
      </c>
      <c r="I39" t="inlineStr">
        <is>
          <t>第三段</t>
        </is>
      </c>
      <c r="J39" t="inlineStr">
        <is>
          <t>P?</t>
        </is>
      </c>
      <c r="K39" t="inlineStr">
        <is>
          <t>已明确</t>
        </is>
      </c>
    </row>
    <row r="40">
      <c r="A40" t="inlineStr">
        <is>
          <t>K01-039</t>
        </is>
      </c>
      <c r="B40" t="inlineStr">
        <is>
          <t>K01 项目基本信息</t>
        </is>
      </c>
      <c r="C40" t="inlineStr">
        <is>
          <t>项目进度</t>
        </is>
      </c>
      <c r="D40" t="inlineStr">
        <is>
          <t>工期</t>
        </is>
      </c>
      <c r="E40" t="inlineStr">
        <is>
          <t>总工期</t>
        </is>
      </c>
      <c r="F40" t="inlineStr">
        <is>
          <t>自开工令签发日起至2027年2月14日</t>
        </is>
      </c>
      <c r="G40" t="inlineStr">
        <is>
          <t>2027</t>
        </is>
      </c>
      <c r="H40" t="inlineStr">
        <is>
          <t>1.1 招标通告.doc</t>
        </is>
      </c>
      <c r="I40" t="inlineStr">
        <is>
          <t>招标通告</t>
        </is>
      </c>
      <c r="J40" t="inlineStr">
        <is>
          <t>—</t>
        </is>
      </c>
      <c r="K40" t="inlineStr">
        <is>
          <t>已明确</t>
        </is>
      </c>
    </row>
    <row r="41">
      <c r="A41" t="inlineStr">
        <is>
          <t>K01-040</t>
        </is>
      </c>
      <c r="B41" t="inlineStr">
        <is>
          <t>K01 项目基本信息</t>
        </is>
      </c>
      <c r="C41" t="inlineStr">
        <is>
          <t>项目进度</t>
        </is>
      </c>
      <c r="D41" t="inlineStr">
        <is>
          <t>启动/开工</t>
        </is>
      </c>
      <c r="E41" t="inlineStr">
        <is>
          <t>日期</t>
        </is>
      </c>
      <c r="F41" t="inlineStr">
        <is>
          <t>2024年10月24日</t>
        </is>
      </c>
      <c r="G41" t="inlineStr">
        <is>
          <t>2024</t>
        </is>
      </c>
      <c r="H41" t="inlineStr">
        <is>
          <t>1.1 招标通告.doc</t>
        </is>
      </c>
      <c r="I41" t="inlineStr">
        <is>
          <t>招标通告</t>
        </is>
      </c>
      <c r="J41" t="inlineStr">
        <is>
          <t>—</t>
        </is>
      </c>
      <c r="K41" t="inlineStr">
        <is>
          <t>已明确</t>
        </is>
      </c>
    </row>
    <row r="42">
      <c r="A42" t="inlineStr">
        <is>
          <t>K02-001</t>
        </is>
      </c>
      <c r="B42" t="inlineStr">
        <is>
          <t>K02 招标对象与范围</t>
        </is>
      </c>
      <c r="C42" t="inlineStr">
        <is>
          <t>公告要求</t>
        </is>
      </c>
      <c r="D42" t="inlineStr">
        <is>
          <t>原子要求</t>
        </is>
      </c>
      <c r="E42" t="inlineStr">
        <is>
          <t>中标后须按中建要求的时间和计划组织管理人员、劳务人员进场。</t>
        </is>
      </c>
      <c r="F42" t="inlineStr">
        <is>
          <t>中标后须按中建要求的时间和计划组织管理人员、劳务人员进场。</t>
        </is>
      </c>
      <c r="G42" t="inlineStr">
        <is>
          <t>—</t>
        </is>
      </c>
      <c r="H42" t="inlineStr">
        <is>
          <t>1.1 招标通告.doc</t>
        </is>
      </c>
      <c r="I42" t="inlineStr">
        <is>
          <t>招标通告</t>
        </is>
      </c>
      <c r="J42" t="inlineStr">
        <is>
          <t>—</t>
        </is>
      </c>
      <c r="K42" t="inlineStr">
        <is>
          <t>已明确</t>
        </is>
      </c>
    </row>
    <row r="43">
      <c r="A43" t="inlineStr">
        <is>
          <t>K02-002</t>
        </is>
      </c>
      <c r="B43" t="inlineStr">
        <is>
          <t>K02 招标对象与范围</t>
        </is>
      </c>
      <c r="C43" t="inlineStr">
        <is>
          <t>公告要求</t>
        </is>
      </c>
      <c r="D43" t="inlineStr">
        <is>
          <t>原子要求</t>
        </is>
      </c>
      <c r="E43" t="inlineStr">
        <is>
          <t>分包合同签署后14日内须提交无条件履约保函或履约保证金。</t>
        </is>
      </c>
      <c r="F43" t="inlineStr">
        <is>
          <t>分包合同签署后14日内须提交无条件履约保函或履约保证金。</t>
        </is>
      </c>
      <c r="G43" t="inlineStr">
        <is>
          <t>14日</t>
        </is>
      </c>
      <c r="H43" t="inlineStr">
        <is>
          <t>1.1 招标通告.doc</t>
        </is>
      </c>
      <c r="I43" t="inlineStr">
        <is>
          <t>招标通告</t>
        </is>
      </c>
      <c r="J43" t="inlineStr">
        <is>
          <t>—</t>
        </is>
      </c>
      <c r="K43" t="inlineStr">
        <is>
          <t>已明确</t>
        </is>
      </c>
    </row>
    <row r="44">
      <c r="A44" t="inlineStr">
        <is>
          <t>K02-003</t>
        </is>
      </c>
      <c r="B44" t="inlineStr">
        <is>
          <t>K02 招标对象与范围</t>
        </is>
      </c>
      <c r="C44" t="inlineStr">
        <is>
          <t>公告要求</t>
        </is>
      </c>
      <c r="D44" t="inlineStr">
        <is>
          <t>原子要求</t>
        </is>
      </c>
      <c r="E44" t="inlineStr">
        <is>
          <t>投标单位须于2025年3月18日前至阿尔及利亚240项目合约部（配送中心生活区基</t>
        </is>
      </c>
      <c r="F44" t="inlineStr">
        <is>
          <t>投标单位须于2025年3月18日前至阿尔及利亚240项目合约部（配送中心生活区基地）领取标书。</t>
        </is>
      </c>
      <c r="G44" t="inlineStr">
        <is>
          <t>2025年3月18日</t>
        </is>
      </c>
      <c r="H44" t="inlineStr">
        <is>
          <t>1.1 招标通告.doc</t>
        </is>
      </c>
      <c r="I44" t="inlineStr">
        <is>
          <t>招标通告</t>
        </is>
      </c>
      <c r="J44" t="inlineStr">
        <is>
          <t>—</t>
        </is>
      </c>
      <c r="K44" t="inlineStr">
        <is>
          <t>已明确</t>
        </is>
      </c>
    </row>
    <row r="45">
      <c r="A45" t="inlineStr">
        <is>
          <t>K02-004</t>
        </is>
      </c>
      <c r="B45" t="inlineStr">
        <is>
          <t>K02 招标对象与范围</t>
        </is>
      </c>
      <c r="C45" t="inlineStr">
        <is>
          <t>公告要求</t>
        </is>
      </c>
      <c r="D45" t="inlineStr">
        <is>
          <t>原子要求</t>
        </is>
      </c>
      <c r="E45" t="inlineStr">
        <is>
          <t>投标截止时间为2025年3月23日。</t>
        </is>
      </c>
      <c r="F45" t="inlineStr">
        <is>
          <t>投标截止时间为2025年3月23日。</t>
        </is>
      </c>
      <c r="G45" t="inlineStr">
        <is>
          <t>2025年3月23日</t>
        </is>
      </c>
      <c r="H45" t="inlineStr">
        <is>
          <t>1.1 招标通告.doc</t>
        </is>
      </c>
      <c r="I45" t="inlineStr">
        <is>
          <t>招标通告</t>
        </is>
      </c>
      <c r="J45" t="inlineStr">
        <is>
          <t>—</t>
        </is>
      </c>
      <c r="K45" t="inlineStr">
        <is>
          <t>已明确</t>
        </is>
      </c>
    </row>
    <row r="46">
      <c r="A46" t="inlineStr">
        <is>
          <t>K02-005</t>
        </is>
      </c>
      <c r="B46" t="inlineStr">
        <is>
          <t>K02 招标对象与范围</t>
        </is>
      </c>
      <c r="C46" t="inlineStr">
        <is>
          <t>技术要求</t>
        </is>
      </c>
      <c r="D46" t="inlineStr">
        <is>
          <t>技术标准引用</t>
        </is>
      </c>
      <c r="E46" t="inlineStr">
        <is>
          <t>是否提及国标、行标、ISO等标准编号</t>
        </is>
      </c>
      <c r="F46" t="inlineStr">
        <is>
          <t>原文未出现'GB/T'、'ISO'、'IEEE'、'YD/T'等标准代号及编号</t>
        </is>
      </c>
      <c r="G46" t="inlineStr">
        <is>
          <t>—</t>
        </is>
      </c>
      <c r="H46" t="inlineStr">
        <is>
          <t>特别提示-保密.doc</t>
        </is>
      </c>
      <c r="I46" t="inlineStr">
        <is>
          <t>全文</t>
        </is>
      </c>
      <c r="J46" t="inlineStr">
        <is>
          <t>P?</t>
        </is>
      </c>
      <c r="K46" t="inlineStr">
        <is>
          <t>文件未提供</t>
        </is>
      </c>
    </row>
    <row r="47">
      <c r="A47" t="inlineStr">
        <is>
          <t>K02-006</t>
        </is>
      </c>
      <c r="B47" t="inlineStr">
        <is>
          <t>K02 招标对象与范围</t>
        </is>
      </c>
      <c r="C47" t="inlineStr">
        <is>
          <t>投标程序</t>
        </is>
      </c>
      <c r="D47" t="inlineStr">
        <is>
          <t>截标日期</t>
        </is>
      </c>
      <c r="E47" t="inlineStr">
        <is>
          <t>投标截止</t>
        </is>
      </c>
      <c r="F47" t="inlineStr">
        <is>
          <t>2025年3月23日</t>
        </is>
      </c>
      <c r="G47" t="inlineStr">
        <is>
          <t>2025</t>
        </is>
      </c>
      <c r="H47" t="inlineStr">
        <is>
          <t>1.1 招标通告.doc</t>
        </is>
      </c>
      <c r="I47" t="inlineStr">
        <is>
          <t>招标通告</t>
        </is>
      </c>
      <c r="J47" t="inlineStr">
        <is>
          <t>—</t>
        </is>
      </c>
      <c r="K47" t="inlineStr">
        <is>
          <t>已明确</t>
        </is>
      </c>
    </row>
    <row r="48">
      <c r="A48" t="inlineStr">
        <is>
          <t>K02-007</t>
        </is>
      </c>
      <c r="B48" t="inlineStr">
        <is>
          <t>K02 招标对象与范围</t>
        </is>
      </c>
      <c r="C48" t="inlineStr">
        <is>
          <t>投标程序</t>
        </is>
      </c>
      <c r="D48" t="inlineStr">
        <is>
          <t>递交地点</t>
        </is>
      </c>
      <c r="E48" t="inlineStr">
        <is>
          <t>送达地点</t>
        </is>
      </c>
      <c r="F48" t="inlineStr">
        <is>
          <t>阿尔及利亚240项目合约部（配送中心生活区基地）</t>
        </is>
      </c>
      <c r="G48" t="inlineStr">
        <is>
          <t>240</t>
        </is>
      </c>
      <c r="H48" t="inlineStr">
        <is>
          <t>1.1 招标通告.doc</t>
        </is>
      </c>
      <c r="I48" t="inlineStr">
        <is>
          <t>招标通告</t>
        </is>
      </c>
      <c r="J48" t="inlineStr">
        <is>
          <t>—</t>
        </is>
      </c>
      <c r="K48" t="inlineStr">
        <is>
          <t>已明确</t>
        </is>
      </c>
    </row>
    <row r="49">
      <c r="A49" t="inlineStr">
        <is>
          <t>K02-008</t>
        </is>
      </c>
      <c r="B49" t="inlineStr">
        <is>
          <t>K02 招标对象与范围</t>
        </is>
      </c>
      <c r="C49" t="inlineStr">
        <is>
          <t>招标主体</t>
        </is>
      </c>
      <c r="D49" t="inlineStr">
        <is>
          <t>总包方</t>
        </is>
      </c>
      <c r="E49" t="inlineStr">
        <is>
          <t>总包</t>
        </is>
      </c>
      <c r="F49" t="inlineStr">
        <is>
          <t>中建阿尔及利亚公司</t>
        </is>
      </c>
      <c r="G49" t="inlineStr">
        <is>
          <t>—</t>
        </is>
      </c>
      <c r="H49" t="inlineStr">
        <is>
          <t>1.1 招标通告.doc</t>
        </is>
      </c>
      <c r="I49" t="inlineStr">
        <is>
          <t>招标通告</t>
        </is>
      </c>
      <c r="J49" t="inlineStr">
        <is>
          <t>—</t>
        </is>
      </c>
      <c r="K49" t="inlineStr">
        <is>
          <t>已明确</t>
        </is>
      </c>
    </row>
    <row r="50">
      <c r="A50" t="inlineStr">
        <is>
          <t>K02-009</t>
        </is>
      </c>
      <c r="B50" t="inlineStr">
        <is>
          <t>K02 招标对象与范围</t>
        </is>
      </c>
      <c r="C50" t="inlineStr">
        <is>
          <t>招标人</t>
        </is>
      </c>
      <c r="D50" t="inlineStr">
        <is>
          <t>招标人全称</t>
        </is>
      </c>
      <c r="E50" t="inlineStr">
        <is>
          <t>招标主体的法定全称</t>
        </is>
      </c>
      <c r="F50" t="inlineStr">
        <is>
          <t>原文未出现任何机构名称（如‘XX有限公司’‘XX局’‘XX中心’）</t>
        </is>
      </c>
      <c r="G50" t="inlineStr">
        <is>
          <t>—</t>
        </is>
      </c>
      <c r="H50" t="inlineStr">
        <is>
          <t>特别提示-保密.doc</t>
        </is>
      </c>
      <c r="I50" t="inlineStr">
        <is>
          <t>全文</t>
        </is>
      </c>
      <c r="J50" t="inlineStr">
        <is>
          <t>P?</t>
        </is>
      </c>
      <c r="K50" t="inlineStr">
        <is>
          <t>文件未提供</t>
        </is>
      </c>
    </row>
    <row r="51">
      <c r="A51" t="inlineStr">
        <is>
          <t>K02-010</t>
        </is>
      </c>
      <c r="B51" t="inlineStr">
        <is>
          <t>K02 招标对象与范围</t>
        </is>
      </c>
      <c r="C51" t="inlineStr">
        <is>
          <t>招标人</t>
        </is>
      </c>
      <c r="D51" t="inlineStr">
        <is>
          <t>—</t>
        </is>
      </c>
      <c r="E51" t="inlineStr">
        <is>
          <t>招标人全称</t>
        </is>
      </c>
      <c r="F51" t="inlineStr">
        <is>
          <t>未出现机构名称、法人主体、‘招标人：’‘采购人：’等标识性前缀及后续有效汉字/英文名称</t>
        </is>
      </c>
      <c r="G51" t="inlineStr">
        <is>
          <t>—</t>
        </is>
      </c>
      <c r="H51" t="inlineStr">
        <is>
          <t>1.1 招标通告.doc</t>
        </is>
      </c>
      <c r="I51" t="inlineStr">
        <is>
          <t>全文</t>
        </is>
      </c>
      <c r="J51" t="inlineStr">
        <is>
          <t>P?</t>
        </is>
      </c>
      <c r="K51" t="inlineStr">
        <is>
          <t>文件未提供</t>
        </is>
      </c>
    </row>
    <row r="52">
      <c r="A52" t="inlineStr">
        <is>
          <t>K02-011</t>
        </is>
      </c>
      <c r="B52" t="inlineStr">
        <is>
          <t>K02 招标对象与范围</t>
        </is>
      </c>
      <c r="C52" t="inlineStr">
        <is>
          <t>招标人</t>
        </is>
      </c>
      <c r="D52" t="inlineStr">
        <is>
          <t>—</t>
        </is>
      </c>
      <c r="E52" t="inlineStr">
        <is>
          <t>招标人地址</t>
        </is>
      </c>
      <c r="F52" t="inlineStr">
        <is>
          <t>未出现中国境内标准地址格式（省市区+路+号等）或邮政编码</t>
        </is>
      </c>
      <c r="G52" t="inlineStr">
        <is>
          <t>—</t>
        </is>
      </c>
      <c r="H52" t="inlineStr">
        <is>
          <t>1.1 招标通告.doc</t>
        </is>
      </c>
      <c r="I52" t="inlineStr">
        <is>
          <t>全文</t>
        </is>
      </c>
      <c r="J52" t="inlineStr">
        <is>
          <t>P?</t>
        </is>
      </c>
      <c r="K52" t="inlineStr">
        <is>
          <t>文件未提供</t>
        </is>
      </c>
    </row>
    <row r="53">
      <c r="A53" t="inlineStr">
        <is>
          <t>K02-012</t>
        </is>
      </c>
      <c r="B53" t="inlineStr">
        <is>
          <t>K02 招标对象与范围</t>
        </is>
      </c>
      <c r="C53" t="inlineStr">
        <is>
          <t>招标人</t>
        </is>
      </c>
      <c r="D53" t="inlineStr">
        <is>
          <t>—</t>
        </is>
      </c>
      <c r="E53" t="inlineStr">
        <is>
          <t>招标人联系人</t>
        </is>
      </c>
      <c r="F53" t="inlineStr">
        <is>
          <t>未出现自然人姓名+职务/电话/邮箱等组合信息</t>
        </is>
      </c>
      <c r="G53" t="inlineStr">
        <is>
          <t>—</t>
        </is>
      </c>
      <c r="H53" t="inlineStr">
        <is>
          <t>1.1 招标通告.doc</t>
        </is>
      </c>
      <c r="I53" t="inlineStr">
        <is>
          <t>全文</t>
        </is>
      </c>
      <c r="J53" t="inlineStr">
        <is>
          <t>P?</t>
        </is>
      </c>
      <c r="K53" t="inlineStr">
        <is>
          <t>文件未提供</t>
        </is>
      </c>
    </row>
    <row r="54">
      <c r="A54" t="inlineStr">
        <is>
          <t>K02-013</t>
        </is>
      </c>
      <c r="B54" t="inlineStr">
        <is>
          <t>K02 招标对象与范围</t>
        </is>
      </c>
      <c r="C54" t="inlineStr">
        <is>
          <t>招标代理机构</t>
        </is>
      </c>
      <c r="D54" t="inlineStr">
        <is>
          <t>代理机构名称</t>
        </is>
      </c>
      <c r="E54" t="inlineStr">
        <is>
          <t>如委托代理，其全称</t>
        </is>
      </c>
      <c r="F54" t="inlineStr">
        <is>
          <t>原文未出现‘招标代理’‘代理机构’‘XX咨询公司’等字样及对应名称</t>
        </is>
      </c>
      <c r="G54" t="inlineStr">
        <is>
          <t>—</t>
        </is>
      </c>
      <c r="H54" t="inlineStr">
        <is>
          <t>特别提示-保密.doc</t>
        </is>
      </c>
      <c r="I54" t="inlineStr">
        <is>
          <t>全文</t>
        </is>
      </c>
      <c r="J54" t="inlineStr">
        <is>
          <t>P?</t>
        </is>
      </c>
      <c r="K54" t="inlineStr">
        <is>
          <t>文件未提供</t>
        </is>
      </c>
    </row>
    <row r="55">
      <c r="A55" t="inlineStr">
        <is>
          <t>K02-014</t>
        </is>
      </c>
      <c r="B55" t="inlineStr">
        <is>
          <t>K02 招标对象与范围</t>
        </is>
      </c>
      <c r="C55" t="inlineStr">
        <is>
          <t>招标代理机构</t>
        </is>
      </c>
      <c r="D55" t="inlineStr">
        <is>
          <t>—</t>
        </is>
      </c>
      <c r="E55" t="inlineStr">
        <is>
          <t>招标代理机构全称</t>
        </is>
      </c>
      <c r="F55" t="inlineStr">
        <is>
          <t>未出现含‘招标代理’‘代理机构’‘受托单位’等语义的机构名称</t>
        </is>
      </c>
      <c r="G55" t="inlineStr">
        <is>
          <t>—</t>
        </is>
      </c>
      <c r="H55" t="inlineStr">
        <is>
          <t>1.1 招标通告.doc</t>
        </is>
      </c>
      <c r="I55" t="inlineStr">
        <is>
          <t>全文</t>
        </is>
      </c>
      <c r="J55" t="inlineStr">
        <is>
          <t>P?</t>
        </is>
      </c>
      <c r="K55" t="inlineStr">
        <is>
          <t>文件未提供</t>
        </is>
      </c>
    </row>
    <row r="56">
      <c r="A56" t="inlineStr">
        <is>
          <t>K02-015</t>
        </is>
      </c>
      <c r="B56" t="inlineStr">
        <is>
          <t>K02 招标对象与范围</t>
        </is>
      </c>
      <c r="C56" t="inlineStr">
        <is>
          <t>招标范围</t>
        </is>
      </c>
      <c r="D56" t="inlineStr">
        <is>
          <t>本次招标对象</t>
        </is>
      </c>
      <c r="E56" t="inlineStr">
        <is>
          <t>分包专业</t>
        </is>
      </c>
      <c r="F56" t="inlineStr">
        <is>
          <t>机电工程分包</t>
        </is>
      </c>
      <c r="G56" t="inlineStr">
        <is>
          <t>—</t>
        </is>
      </c>
      <c r="H56" t="inlineStr">
        <is>
          <t>1.1 招标通告.doc</t>
        </is>
      </c>
      <c r="I56" t="inlineStr">
        <is>
          <t>招标通告</t>
        </is>
      </c>
      <c r="J56" t="inlineStr">
        <is>
          <t>—</t>
        </is>
      </c>
      <c r="K56" t="inlineStr">
        <is>
          <t>已明确</t>
        </is>
      </c>
    </row>
    <row r="57">
      <c r="A57" t="inlineStr">
        <is>
          <t>K02-016</t>
        </is>
      </c>
      <c r="B57" t="inlineStr">
        <is>
          <t>K02 招标对象与范围</t>
        </is>
      </c>
      <c r="C57" t="inlineStr">
        <is>
          <t>招标范围</t>
        </is>
      </c>
      <c r="D57" t="inlineStr">
        <is>
          <t>—</t>
        </is>
      </c>
      <c r="E57" t="inlineStr">
        <is>
          <t>招标范围描述</t>
        </is>
      </c>
      <c r="F57" t="inlineStr">
        <is>
          <t>原文为不可解析乱码，无任何可识别中文语义、技术术语、工程内容、货物清单或服务边界表述</t>
        </is>
      </c>
      <c r="G57" t="inlineStr">
        <is>
          <t>—</t>
        </is>
      </c>
      <c r="H57" t="inlineStr">
        <is>
          <t>1.1 招标通告.doc</t>
        </is>
      </c>
      <c r="I57" t="inlineStr">
        <is>
          <t>全文</t>
        </is>
      </c>
      <c r="J57" t="inlineStr">
        <is>
          <t>P?</t>
        </is>
      </c>
      <c r="K57" t="inlineStr">
        <is>
          <t>文件未提供</t>
        </is>
      </c>
    </row>
    <row r="58">
      <c r="A58" t="inlineStr">
        <is>
          <t>K02-017</t>
        </is>
      </c>
      <c r="B58" t="inlineStr">
        <is>
          <t>K02 招标对象与范围</t>
        </is>
      </c>
      <c r="C58" t="inlineStr">
        <is>
          <t>招标范围</t>
        </is>
      </c>
      <c r="D58" t="inlineStr">
        <is>
          <t>是否接受联合体投标</t>
        </is>
      </c>
      <c r="E58" t="inlineStr">
        <is>
          <t>是否允许两个及以上单位组成联合体参与投标</t>
        </is>
      </c>
      <c r="F58" t="inlineStr">
        <is>
          <t>原文未出现‘联合体’‘联合投标’‘不接受联合体’等表述</t>
        </is>
      </c>
      <c r="G58" t="inlineStr">
        <is>
          <t>—</t>
        </is>
      </c>
      <c r="H58" t="inlineStr">
        <is>
          <t>特别提示-保密.doc</t>
        </is>
      </c>
      <c r="I58" t="inlineStr">
        <is>
          <t>全文</t>
        </is>
      </c>
      <c r="J58" t="inlineStr">
        <is>
          <t>P?</t>
        </is>
      </c>
      <c r="K58" t="inlineStr">
        <is>
          <t>文件未提供</t>
        </is>
      </c>
    </row>
    <row r="59">
      <c r="A59" t="inlineStr">
        <is>
          <t>K02-018</t>
        </is>
      </c>
      <c r="B59" t="inlineStr">
        <is>
          <t>K02 招标对象与范围</t>
        </is>
      </c>
      <c r="C59" t="inlineStr">
        <is>
          <t>招标范围</t>
        </is>
      </c>
      <c r="D59" t="inlineStr">
        <is>
          <t>—</t>
        </is>
      </c>
      <c r="E59" t="inlineStr">
        <is>
          <t>是否接受联合体投标</t>
        </is>
      </c>
      <c r="F59" t="inlineStr">
        <is>
          <t>未出现‘联合体’‘联合体投标’‘不接受联合体’等关键词及其肯定/否定判断</t>
        </is>
      </c>
      <c r="G59" t="inlineStr">
        <is>
          <t>—</t>
        </is>
      </c>
      <c r="H59" t="inlineStr">
        <is>
          <t>1.1 招标通告.doc</t>
        </is>
      </c>
      <c r="I59" t="inlineStr">
        <is>
          <t>全文</t>
        </is>
      </c>
      <c r="J59" t="inlineStr">
        <is>
          <t>P?</t>
        </is>
      </c>
      <c r="K59" t="inlineStr">
        <is>
          <t>文件未提供</t>
        </is>
      </c>
    </row>
    <row r="60">
      <c r="A60" t="inlineStr">
        <is>
          <t>K02-019</t>
        </is>
      </c>
      <c r="B60" t="inlineStr">
        <is>
          <t>K02 招标对象与范围</t>
        </is>
      </c>
      <c r="C60" t="inlineStr">
        <is>
          <t>招标范围</t>
        </is>
      </c>
      <c r="D60" t="inlineStr">
        <is>
          <t>标的物描述</t>
        </is>
      </c>
      <c r="E60" t="inlineStr">
        <is>
          <t>采购/建设/服务的具体对象（如设备型号、系统功能、工程内容）</t>
        </is>
      </c>
      <c r="F60" t="inlineStr">
        <is>
          <t>原文未出现任何可识别的技术名词、产品类别、系统名称、工程分项（如‘服务器’‘安防系统’‘土建施工’）</t>
        </is>
      </c>
      <c r="G60" t="inlineStr">
        <is>
          <t>—</t>
        </is>
      </c>
      <c r="H60" t="inlineStr">
        <is>
          <t>特别提示-保密.doc</t>
        </is>
      </c>
      <c r="I60" t="inlineStr">
        <is>
          <t>全文</t>
        </is>
      </c>
      <c r="J60" t="inlineStr">
        <is>
          <t>P?</t>
        </is>
      </c>
      <c r="K60" t="inlineStr">
        <is>
          <t>文件未提供</t>
        </is>
      </c>
    </row>
    <row r="61">
      <c r="A61" t="inlineStr">
        <is>
          <t>K02-020</t>
        </is>
      </c>
      <c r="B61" t="inlineStr">
        <is>
          <t>K02 招标对象与范围</t>
        </is>
      </c>
      <c r="C61" t="inlineStr">
        <is>
          <t>标的物描述</t>
        </is>
      </c>
      <c r="D61" t="inlineStr">
        <is>
          <t>具体采购品目</t>
        </is>
      </c>
      <c r="E61" t="inlineStr">
        <is>
          <t>是否列出设备、系统、软件等具体名称</t>
        </is>
      </c>
      <c r="F61" t="inlineStr">
        <is>
          <t>原文未出现任何可识别的产品名、型号、系统名（如'服务器'、'ERP'、'监控系统'）</t>
        </is>
      </c>
      <c r="G61" t="inlineStr">
        <is>
          <t>—</t>
        </is>
      </c>
      <c r="H61" t="inlineStr">
        <is>
          <t>特别提示-保密.doc</t>
        </is>
      </c>
      <c r="I61" t="inlineStr">
        <is>
          <t>全文</t>
        </is>
      </c>
      <c r="J61" t="inlineStr">
        <is>
          <t>P?</t>
        </is>
      </c>
      <c r="K61" t="inlineStr">
        <is>
          <t>文件未提供</t>
        </is>
      </c>
    </row>
    <row r="62">
      <c r="A62" t="inlineStr">
        <is>
          <t>K02-021</t>
        </is>
      </c>
      <c r="B62" t="inlineStr">
        <is>
          <t>K02 招标对象与范围</t>
        </is>
      </c>
      <c r="C62" t="inlineStr">
        <is>
          <t>标的物描述</t>
        </is>
      </c>
      <c r="D62" t="inlineStr">
        <is>
          <t>采购内容类型</t>
        </is>
      </c>
      <c r="E62" t="inlineStr">
        <is>
          <t>是否明确为货物/服务/工程</t>
        </is>
      </c>
      <c r="F62" t="inlineStr">
        <is>
          <t>原文未出现'货物'、'服务'、'工程'、'EPC'、'设计施工'等分类词</t>
        </is>
      </c>
      <c r="G62" t="inlineStr">
        <is>
          <t>—</t>
        </is>
      </c>
      <c r="H62" t="inlineStr">
        <is>
          <t>特别提示-保密.doc</t>
        </is>
      </c>
      <c r="I62" t="inlineStr">
        <is>
          <t>全文</t>
        </is>
      </c>
      <c r="J62" t="inlineStr">
        <is>
          <t>P?</t>
        </is>
      </c>
      <c r="K62" t="inlineStr">
        <is>
          <t>文件未提供</t>
        </is>
      </c>
    </row>
    <row r="63">
      <c r="A63" t="inlineStr">
        <is>
          <t>K02-022</t>
        </is>
      </c>
      <c r="B63" t="inlineStr">
        <is>
          <t>K02 招标对象与范围</t>
        </is>
      </c>
      <c r="C63" t="inlineStr">
        <is>
          <t>标的物界定</t>
        </is>
      </c>
      <c r="D63" t="inlineStr">
        <is>
          <t>技术规格</t>
        </is>
      </c>
      <c r="E63" t="inlineStr">
        <is>
          <t>关键性能指标、参数要求、标准依据</t>
        </is>
      </c>
      <c r="F63" t="inlineStr">
        <is>
          <t>原文未出现任何数字参数、单位、技术标准编号（如GB/T、ISO）、性能阈值（如‘≥99.9%’‘≤5ms’）或功能描述</t>
        </is>
      </c>
      <c r="G63" t="inlineStr">
        <is>
          <t>—</t>
        </is>
      </c>
      <c r="H63" t="inlineStr">
        <is>
          <t>特别提示-保密.doc</t>
        </is>
      </c>
      <c r="I63" t="inlineStr">
        <is>
          <t>全文</t>
        </is>
      </c>
      <c r="J63" t="inlineStr">
        <is>
          <t>P?</t>
        </is>
      </c>
      <c r="K63" t="inlineStr">
        <is>
          <t>文件未提供</t>
        </is>
      </c>
    </row>
    <row r="64">
      <c r="A64" t="inlineStr">
        <is>
          <t>K02-023</t>
        </is>
      </c>
      <c r="B64" t="inlineStr">
        <is>
          <t>K02 招标对象与范围</t>
        </is>
      </c>
      <c r="C64" t="inlineStr">
        <is>
          <t>标的物界定</t>
        </is>
      </c>
      <c r="D64" t="inlineStr">
        <is>
          <t>采购内容</t>
        </is>
      </c>
      <c r="E64" t="inlineStr">
        <is>
          <t>具体采购货物、工程或服务类别</t>
        </is>
      </c>
      <c r="F64" t="inlineStr">
        <is>
          <t>原文未出现任何可识别的货物名称（如服务器、软件、设备）、工程内容（如土建、安装）或服务类型（如设计、监理、运维）</t>
        </is>
      </c>
      <c r="G64" t="inlineStr">
        <is>
          <t>—</t>
        </is>
      </c>
      <c r="H64" t="inlineStr">
        <is>
          <t>特别提示-保密.doc</t>
        </is>
      </c>
      <c r="I64" t="inlineStr">
        <is>
          <t>全文</t>
        </is>
      </c>
      <c r="J64" t="inlineStr">
        <is>
          <t>P?</t>
        </is>
      </c>
      <c r="K64" t="inlineStr">
        <is>
          <t>文件未提供</t>
        </is>
      </c>
    </row>
    <row r="65">
      <c r="A65" t="inlineStr">
        <is>
          <t>K02-024</t>
        </is>
      </c>
      <c r="B65" t="inlineStr">
        <is>
          <t>K02 招标对象与范围</t>
        </is>
      </c>
      <c r="C65" t="inlineStr">
        <is>
          <t>标的物界定</t>
        </is>
      </c>
      <c r="D65" t="inlineStr">
        <is>
          <t>数量规模</t>
        </is>
      </c>
      <c r="E65" t="inlineStr">
        <is>
          <t>采购数量、工程量、服务期长度</t>
        </is>
      </c>
      <c r="F65" t="inlineStr">
        <is>
          <t>原文未出现任何数量词（如‘1套’‘3台’‘500米’‘24个月’）或量纲表达</t>
        </is>
      </c>
      <c r="G65" t="inlineStr">
        <is>
          <t>—</t>
        </is>
      </c>
      <c r="H65" t="inlineStr">
        <is>
          <t>特别提示-保密.doc</t>
        </is>
      </c>
      <c r="I65" t="inlineStr">
        <is>
          <t>全文</t>
        </is>
      </c>
      <c r="J65" t="inlineStr">
        <is>
          <t>P?</t>
        </is>
      </c>
      <c r="K65" t="inlineStr">
        <is>
          <t>文件未提供</t>
        </is>
      </c>
    </row>
    <row r="66">
      <c r="A66" t="inlineStr">
        <is>
          <t>K02-025</t>
        </is>
      </c>
      <c r="B66" t="inlineStr">
        <is>
          <t>K02 招标对象与范围</t>
        </is>
      </c>
      <c r="C66" t="inlineStr">
        <is>
          <t>采购标的</t>
        </is>
      </c>
      <c r="D66" t="inlineStr">
        <is>
          <t>—</t>
        </is>
      </c>
      <c r="E66" t="inlineStr">
        <is>
          <t>招标货物/服务/工程类别</t>
        </is>
      </c>
      <c r="F66" t="inlineStr">
        <is>
          <t>原文中未出现可识别的标的类别词（如‘服务器’‘监理服务’‘土建施工’等）</t>
        </is>
      </c>
      <c r="G66" t="inlineStr">
        <is>
          <t>—</t>
        </is>
      </c>
      <c r="H66" t="inlineStr">
        <is>
          <t>关于招标文件的答疑.doc</t>
        </is>
      </c>
      <c r="I66" t="inlineStr">
        <is>
          <t>全文</t>
        </is>
      </c>
      <c r="J66" t="inlineStr">
        <is>
          <t>P?</t>
        </is>
      </c>
      <c r="K66" t="inlineStr">
        <is>
          <t>文件未提供</t>
        </is>
      </c>
    </row>
    <row r="67">
      <c r="A67" t="inlineStr">
        <is>
          <t>K02-026</t>
        </is>
      </c>
      <c r="B67" t="inlineStr">
        <is>
          <t>K02 招标对象与范围</t>
        </is>
      </c>
      <c r="C67" t="inlineStr">
        <is>
          <t>采购标的</t>
        </is>
      </c>
      <c r="D67" t="inlineStr">
        <is>
          <t>—</t>
        </is>
      </c>
      <c r="E67" t="inlineStr">
        <is>
          <t>是否允许进口产品投标</t>
        </is>
      </c>
      <c r="F67" t="inlineStr">
        <is>
          <t>原文中未出现‘进口产品’‘不允许进口’‘须为国产’等字样</t>
        </is>
      </c>
      <c r="G67" t="inlineStr">
        <is>
          <t>—</t>
        </is>
      </c>
      <c r="H67" t="inlineStr">
        <is>
          <t>关于招标文件的答疑.doc</t>
        </is>
      </c>
      <c r="I67" t="inlineStr">
        <is>
          <t>全文</t>
        </is>
      </c>
      <c r="J67" t="inlineStr">
        <is>
          <t>P?</t>
        </is>
      </c>
      <c r="K67" t="inlineStr">
        <is>
          <t>文件未提供</t>
        </is>
      </c>
    </row>
    <row r="68">
      <c r="A68" t="inlineStr">
        <is>
          <t>K02-027</t>
        </is>
      </c>
      <c r="B68" t="inlineStr">
        <is>
          <t>K02 招标对象与范围</t>
        </is>
      </c>
      <c r="C68" t="inlineStr">
        <is>
          <t>采购标的</t>
        </is>
      </c>
      <c r="D68" t="inlineStr">
        <is>
          <t>—</t>
        </is>
      </c>
      <c r="E68" t="inlineStr">
        <is>
          <t>是否接受联合体投标</t>
        </is>
      </c>
      <c r="F68" t="inlineStr">
        <is>
          <t>原文中未出现‘联合体’‘联合体投标’‘不接受联合体’等字样</t>
        </is>
      </c>
      <c r="G68" t="inlineStr">
        <is>
          <t>—</t>
        </is>
      </c>
      <c r="H68" t="inlineStr">
        <is>
          <t>关于招标文件的答疑.doc</t>
        </is>
      </c>
      <c r="I68" t="inlineStr">
        <is>
          <t>全文</t>
        </is>
      </c>
      <c r="J68" t="inlineStr">
        <is>
          <t>P?</t>
        </is>
      </c>
      <c r="K68" t="inlineStr">
        <is>
          <t>文件未提供</t>
        </is>
      </c>
    </row>
    <row r="69">
      <c r="A69" t="inlineStr">
        <is>
          <t>K12-001</t>
        </is>
      </c>
      <c r="B69" t="inlineStr">
        <is>
          <t>K12 投标商务与合同程序</t>
        </is>
      </c>
      <c r="C69" t="inlineStr">
        <is>
          <t>合同条款</t>
        </is>
      </c>
      <c r="D69" t="inlineStr">
        <is>
          <t>履约担保</t>
        </is>
      </c>
      <c r="E69" t="inlineStr">
        <is>
          <t>履约保证金金额、形式、提交时限</t>
        </is>
      </c>
      <c r="F69" t="inlineStr">
        <is>
          <t>原文未出现任何与履约担保相关的文字、数值或要求</t>
        </is>
      </c>
      <c r="G69" t="inlineStr">
        <is>
          <t>—</t>
        </is>
      </c>
      <c r="H69" t="inlineStr">
        <is>
          <t>特别提示-保密.doc</t>
        </is>
      </c>
      <c r="I69" t="inlineStr">
        <is>
          <t>全文</t>
        </is>
      </c>
      <c r="J69" t="inlineStr">
        <is>
          <t>P?</t>
        </is>
      </c>
      <c r="K69" t="inlineStr">
        <is>
          <t>文件未提供</t>
        </is>
      </c>
    </row>
    <row r="70">
      <c r="A70" t="inlineStr">
        <is>
          <t>K12-002</t>
        </is>
      </c>
      <c r="B70" t="inlineStr">
        <is>
          <t>K12 投标商务与合同程序</t>
        </is>
      </c>
      <c r="C70" t="inlineStr">
        <is>
          <t>合同条款</t>
        </is>
      </c>
      <c r="D70" t="inlineStr">
        <is>
          <t>付款方式</t>
        </is>
      </c>
      <c r="E70" t="inlineStr">
        <is>
          <t>预付款、进度款、验收款、质保金比例及支付节点</t>
        </is>
      </c>
      <c r="F70" t="inlineStr">
        <is>
          <t>原文未出现任何百分比（如‘30%’‘70%’）、支付条件（如‘合同签订后’‘初验合格后’）或时间节点描述</t>
        </is>
      </c>
      <c r="G70" t="inlineStr">
        <is>
          <t>—</t>
        </is>
      </c>
      <c r="H70" t="inlineStr">
        <is>
          <t>特别提示-保密.doc</t>
        </is>
      </c>
      <c r="I70" t="inlineStr">
        <is>
          <t>全文</t>
        </is>
      </c>
      <c r="J70" t="inlineStr">
        <is>
          <t>P?</t>
        </is>
      </c>
      <c r="K70" t="inlineStr">
        <is>
          <t>文件未提供</t>
        </is>
      </c>
    </row>
    <row r="71">
      <c r="A71" t="inlineStr">
        <is>
          <t>K12-003</t>
        </is>
      </c>
      <c r="B71" t="inlineStr">
        <is>
          <t>K12 投标商务与合同程序</t>
        </is>
      </c>
      <c r="C71" t="inlineStr">
        <is>
          <t>合同签订</t>
        </is>
      </c>
      <c r="D71" t="inlineStr">
        <is>
          <t>—</t>
        </is>
      </c>
      <c r="E71" t="inlineStr">
        <is>
          <t>中标通知书发出后签订合同时限</t>
        </is>
      </c>
      <c r="F71" t="inlineStr">
        <is>
          <t>原文中未出现‘中标通知书发出后XX日内签订合同’等表述</t>
        </is>
      </c>
      <c r="G71" t="inlineStr">
        <is>
          <t>—</t>
        </is>
      </c>
      <c r="H71" t="inlineStr">
        <is>
          <t>关于招标文件的答疑.doc</t>
        </is>
      </c>
      <c r="I71" t="inlineStr">
        <is>
          <t>全文</t>
        </is>
      </c>
      <c r="J71" t="inlineStr">
        <is>
          <t>P?</t>
        </is>
      </c>
      <c r="K71" t="inlineStr">
        <is>
          <t>文件未提供</t>
        </is>
      </c>
    </row>
    <row r="72">
      <c r="A72" t="inlineStr">
        <is>
          <t>K12-004</t>
        </is>
      </c>
      <c r="B72" t="inlineStr">
        <is>
          <t>K12 投标商务与合同程序</t>
        </is>
      </c>
      <c r="C72" t="inlineStr">
        <is>
          <t>合同签订时限</t>
        </is>
      </c>
      <c r="D72" t="inlineStr">
        <is>
          <t>中标通知书发出后签约天数</t>
        </is>
      </c>
      <c r="E72" t="inlineStr">
        <is>
          <t>中标人须在多少日内与招标人签订合同</t>
        </is>
      </c>
      <c r="F72" t="inlineStr">
        <is>
          <t>原文未出现‘合同签订’‘自中标通知书发出之日起’‘XX日内’等表述</t>
        </is>
      </c>
      <c r="G72" t="inlineStr">
        <is>
          <t>—</t>
        </is>
      </c>
      <c r="H72" t="inlineStr">
        <is>
          <t>特别提示-保密.doc</t>
        </is>
      </c>
      <c r="I72" t="inlineStr">
        <is>
          <t>全文</t>
        </is>
      </c>
      <c r="J72" t="inlineStr">
        <is>
          <t>P?</t>
        </is>
      </c>
      <c r="K72" t="inlineStr">
        <is>
          <t>文件未提供</t>
        </is>
      </c>
    </row>
    <row r="73">
      <c r="A73" t="inlineStr">
        <is>
          <t>K12-005</t>
        </is>
      </c>
      <c r="B73" t="inlineStr">
        <is>
          <t>K12 投标商务与合同程序</t>
        </is>
      </c>
      <c r="C73" t="inlineStr">
        <is>
          <t>开标</t>
        </is>
      </c>
      <c r="D73" t="inlineStr">
        <is>
          <t>—</t>
        </is>
      </c>
      <c r="E73" t="inlineStr">
        <is>
          <t>开标地点</t>
        </is>
      </c>
      <c r="F73" t="inlineStr">
        <is>
          <t>未出现开标场所名称或地址</t>
        </is>
      </c>
      <c r="G73" t="inlineStr">
        <is>
          <t>—</t>
        </is>
      </c>
      <c r="H73" t="inlineStr">
        <is>
          <t>1.1 招标通告.doc</t>
        </is>
      </c>
      <c r="I73" t="inlineStr">
        <is>
          <t>全文</t>
        </is>
      </c>
      <c r="J73" t="inlineStr">
        <is>
          <t>P?</t>
        </is>
      </c>
      <c r="K73" t="inlineStr">
        <is>
          <t>文件未提供</t>
        </is>
      </c>
    </row>
    <row r="74">
      <c r="A74" t="inlineStr">
        <is>
          <t>K12-006</t>
        </is>
      </c>
      <c r="B74" t="inlineStr">
        <is>
          <t>K12 投标商务与合同程序</t>
        </is>
      </c>
      <c r="C74" t="inlineStr">
        <is>
          <t>开标</t>
        </is>
      </c>
      <c r="D74" t="inlineStr">
        <is>
          <t>—</t>
        </is>
      </c>
      <c r="E74" t="inlineStr">
        <is>
          <t>开标时间</t>
        </is>
      </c>
      <c r="F74" t="inlineStr">
        <is>
          <t>未出现‘开标时间’‘公开开标’及对应时间格式</t>
        </is>
      </c>
      <c r="G74" t="inlineStr">
        <is>
          <t>—</t>
        </is>
      </c>
      <c r="H74" t="inlineStr">
        <is>
          <t>1.1 招标通告.doc</t>
        </is>
      </c>
      <c r="I74" t="inlineStr">
        <is>
          <t>全文</t>
        </is>
      </c>
      <c r="J74" t="inlineStr">
        <is>
          <t>P?</t>
        </is>
      </c>
      <c r="K74" t="inlineStr">
        <is>
          <t>文件未提供</t>
        </is>
      </c>
    </row>
    <row r="75">
      <c r="A75" t="inlineStr">
        <is>
          <t>K12-007</t>
        </is>
      </c>
      <c r="B75" t="inlineStr">
        <is>
          <t>K12 投标商务与合同程序</t>
        </is>
      </c>
      <c r="C75" t="inlineStr">
        <is>
          <t>投标保证金</t>
        </is>
      </c>
      <c r="D75" t="inlineStr">
        <is>
          <t>—</t>
        </is>
      </c>
      <c r="E75" t="inlineStr">
        <is>
          <t>投标保证金形式</t>
        </is>
      </c>
      <c r="F75" t="inlineStr">
        <is>
          <t>未出现‘银行保函’‘电汇’‘现金’‘保险保函’等任一担保形式关键词</t>
        </is>
      </c>
      <c r="G75" t="inlineStr">
        <is>
          <t>—</t>
        </is>
      </c>
      <c r="H75" t="inlineStr">
        <is>
          <t>1.1 招标通告.doc</t>
        </is>
      </c>
      <c r="I75" t="inlineStr">
        <is>
          <t>全文</t>
        </is>
      </c>
      <c r="J75" t="inlineStr">
        <is>
          <t>P?</t>
        </is>
      </c>
      <c r="K75" t="inlineStr">
        <is>
          <t>文件未提供</t>
        </is>
      </c>
    </row>
    <row r="76">
      <c r="A76" t="inlineStr">
        <is>
          <t>K12-008</t>
        </is>
      </c>
      <c r="B76" t="inlineStr">
        <is>
          <t>K12 投标商务与合同程序</t>
        </is>
      </c>
      <c r="C76" t="inlineStr">
        <is>
          <t>投标保证金</t>
        </is>
      </c>
      <c r="D76" t="inlineStr">
        <is>
          <t>—</t>
        </is>
      </c>
      <c r="E76" t="inlineStr">
        <is>
          <t>投标保证金提交形式</t>
        </is>
      </c>
      <c r="F76" t="inlineStr">
        <is>
          <t>原文中未出现‘银行保函’‘电汇’‘保险保单’等提交方式关键词</t>
        </is>
      </c>
      <c r="G76" t="inlineStr">
        <is>
          <t>—</t>
        </is>
      </c>
      <c r="H76" t="inlineStr">
        <is>
          <t>关于招标文件的答疑.doc</t>
        </is>
      </c>
      <c r="I76" t="inlineStr">
        <is>
          <t>全文</t>
        </is>
      </c>
      <c r="J76" t="inlineStr">
        <is>
          <t>P?</t>
        </is>
      </c>
      <c r="K76" t="inlineStr">
        <is>
          <t>文件未提供</t>
        </is>
      </c>
    </row>
    <row r="77">
      <c r="A77" t="inlineStr">
        <is>
          <t>K12-009</t>
        </is>
      </c>
      <c r="B77" t="inlineStr">
        <is>
          <t>K12 投标商务与合同程序</t>
        </is>
      </c>
      <c r="C77" t="inlineStr">
        <is>
          <t>投标保证金</t>
        </is>
      </c>
      <c r="D77" t="inlineStr">
        <is>
          <t>金额及形式</t>
        </is>
      </c>
      <c r="E77" t="inlineStr">
        <is>
          <t>投标保证金数额、币种、缴纳方式、有效期</t>
        </is>
      </c>
      <c r="F77" t="inlineStr">
        <is>
          <t>原文未出现‘保证金’‘投标保证金’‘￥’‘万元’‘银行保函’‘电汇’等关键词及对应数值</t>
        </is>
      </c>
      <c r="G77" t="inlineStr">
        <is>
          <t>—</t>
        </is>
      </c>
      <c r="H77" t="inlineStr">
        <is>
          <t>特别提示-保密.doc</t>
        </is>
      </c>
      <c r="I77" t="inlineStr">
        <is>
          <t>全文</t>
        </is>
      </c>
      <c r="J77" t="inlineStr">
        <is>
          <t>P?</t>
        </is>
      </c>
      <c r="K77" t="inlineStr">
        <is>
          <t>文件未提供</t>
        </is>
      </c>
    </row>
    <row r="78">
      <c r="A78" t="inlineStr">
        <is>
          <t>K12-010</t>
        </is>
      </c>
      <c r="B78" t="inlineStr">
        <is>
          <t>K12 投标商务与合同程序</t>
        </is>
      </c>
      <c r="C78" t="inlineStr">
        <is>
          <t>投标保证金</t>
        </is>
      </c>
      <c r="D78" t="inlineStr">
        <is>
          <t>—</t>
        </is>
      </c>
      <c r="E78" t="inlineStr">
        <is>
          <t>投标保证金递交截止时间</t>
        </is>
      </c>
      <c r="F78" t="inlineStr">
        <is>
          <t>未出现时间点表述（如‘X年X月X日X时前’‘开标前’等）与保证金关联描述</t>
        </is>
      </c>
      <c r="G78" t="inlineStr">
        <is>
          <t>—</t>
        </is>
      </c>
      <c r="H78" t="inlineStr">
        <is>
          <t>1.1 招标通告.doc</t>
        </is>
      </c>
      <c r="I78" t="inlineStr">
        <is>
          <t>全文</t>
        </is>
      </c>
      <c r="J78" t="inlineStr">
        <is>
          <t>P?</t>
        </is>
      </c>
      <c r="K78" t="inlineStr">
        <is>
          <t>文件未提供</t>
        </is>
      </c>
    </row>
    <row r="79">
      <c r="A79" t="inlineStr">
        <is>
          <t>K12-011</t>
        </is>
      </c>
      <c r="B79" t="inlineStr">
        <is>
          <t>K12 投标商务与合同程序</t>
        </is>
      </c>
      <c r="C79" t="inlineStr">
        <is>
          <t>投标保证金</t>
        </is>
      </c>
      <c r="D79" t="inlineStr">
        <is>
          <t>—</t>
        </is>
      </c>
      <c r="E79" t="inlineStr">
        <is>
          <t>投标保证金金额</t>
        </is>
      </c>
      <c r="F79" t="inlineStr">
        <is>
          <t>未出现金额数值+货币单位（如人民币XX万元）+‘投标保证金’字样组合</t>
        </is>
      </c>
      <c r="G79" t="inlineStr">
        <is>
          <t>—</t>
        </is>
      </c>
      <c r="H79" t="inlineStr">
        <is>
          <t>1.1 招标通告.doc</t>
        </is>
      </c>
      <c r="I79" t="inlineStr">
        <is>
          <t>全文</t>
        </is>
      </c>
      <c r="J79" t="inlineStr">
        <is>
          <t>P?</t>
        </is>
      </c>
      <c r="K79" t="inlineStr">
        <is>
          <t>文件未提供</t>
        </is>
      </c>
    </row>
    <row r="80">
      <c r="A80" t="inlineStr">
        <is>
          <t>K12-012</t>
        </is>
      </c>
      <c r="B80" t="inlineStr">
        <is>
          <t>K12 投标商务与合同程序</t>
        </is>
      </c>
      <c r="C80" t="inlineStr">
        <is>
          <t>投标保证金</t>
        </is>
      </c>
      <c r="D80" t="inlineStr">
        <is>
          <t>—</t>
        </is>
      </c>
      <c r="E80" t="inlineStr">
        <is>
          <t>投标保证金金额</t>
        </is>
      </c>
      <c r="F80" t="inlineStr">
        <is>
          <t>原文中未出现数字+货币单位组合（如‘人民币贰万元’‘￥50,000.00’）</t>
        </is>
      </c>
      <c r="G80" t="inlineStr">
        <is>
          <t>—</t>
        </is>
      </c>
      <c r="H80" t="inlineStr">
        <is>
          <t>关于招标文件的答疑.doc</t>
        </is>
      </c>
      <c r="I80" t="inlineStr">
        <is>
          <t>全文</t>
        </is>
      </c>
      <c r="J80" t="inlineStr">
        <is>
          <t>P?</t>
        </is>
      </c>
      <c r="K80" t="inlineStr">
        <is>
          <t>文件未提供</t>
        </is>
      </c>
    </row>
    <row r="81">
      <c r="A81" t="inlineStr">
        <is>
          <t>K12-013</t>
        </is>
      </c>
      <c r="B81" t="inlineStr">
        <is>
          <t>K12 投标商务与合同程序</t>
        </is>
      </c>
      <c r="C81" t="inlineStr">
        <is>
          <t>投标保证金</t>
        </is>
      </c>
      <c r="D81" t="inlineStr">
        <is>
          <t>金额与形式</t>
        </is>
      </c>
      <c r="E81" t="inlineStr">
        <is>
          <t>是否规定金额、缴纳方式、退还条件</t>
        </is>
      </c>
      <c r="F81" t="inlineStr">
        <is>
          <t>原文未出现'投标保证金'、'￥XX万元'、'银行保函'、'电汇'、'不予退还'等任一要素</t>
        </is>
      </c>
      <c r="G81" t="inlineStr">
        <is>
          <t>—</t>
        </is>
      </c>
      <c r="H81" t="inlineStr">
        <is>
          <t>特别提示-保密.doc</t>
        </is>
      </c>
      <c r="I81" t="inlineStr">
        <is>
          <t>全文</t>
        </is>
      </c>
      <c r="J81" t="inlineStr">
        <is>
          <t>P?</t>
        </is>
      </c>
      <c r="K81" t="inlineStr">
        <is>
          <t>文件未提供</t>
        </is>
      </c>
    </row>
    <row r="82">
      <c r="A82" t="inlineStr">
        <is>
          <t>K12-014</t>
        </is>
      </c>
      <c r="B82" t="inlineStr">
        <is>
          <t>K12 投标商务与合同程序</t>
        </is>
      </c>
      <c r="C82" t="inlineStr">
        <is>
          <t>投标文件组成</t>
        </is>
      </c>
      <c r="D82" t="inlineStr">
        <is>
          <t>必需文件清单</t>
        </is>
      </c>
      <c r="E82" t="inlineStr">
        <is>
          <t>是否明确要求提供营业执照、财务报表、业绩证明等</t>
        </is>
      </c>
      <c r="F82" t="inlineStr">
        <is>
          <t>原文未出现'营业执照'、'近3年审计报告'、'类似项目合同'、'社保缴纳证明'等任一文件名称</t>
        </is>
      </c>
      <c r="G82" t="inlineStr">
        <is>
          <t>—</t>
        </is>
      </c>
      <c r="H82" t="inlineStr">
        <is>
          <t>特别提示-保密.doc</t>
        </is>
      </c>
      <c r="I82" t="inlineStr">
        <is>
          <t>全文</t>
        </is>
      </c>
      <c r="J82" t="inlineStr">
        <is>
          <t>P?</t>
        </is>
      </c>
      <c r="K82" t="inlineStr">
        <is>
          <t>文件未提供</t>
        </is>
      </c>
    </row>
    <row r="83">
      <c r="A83" t="inlineStr">
        <is>
          <t>K12-015</t>
        </is>
      </c>
      <c r="B83" t="inlineStr">
        <is>
          <t>K12 投标商务与合同程序</t>
        </is>
      </c>
      <c r="C83" t="inlineStr">
        <is>
          <t>投标文件递交</t>
        </is>
      </c>
      <c r="D83" t="inlineStr">
        <is>
          <t>—</t>
        </is>
      </c>
      <c r="E83" t="inlineStr">
        <is>
          <t>投标文件递交地点</t>
        </is>
      </c>
      <c r="F83" t="inlineStr">
        <is>
          <t>未出现物理地址、会议室、开标室等空间定位表述</t>
        </is>
      </c>
      <c r="G83" t="inlineStr">
        <is>
          <t>—</t>
        </is>
      </c>
      <c r="H83" t="inlineStr">
        <is>
          <t>1.1 招标通告.doc</t>
        </is>
      </c>
      <c r="I83" t="inlineStr">
        <is>
          <t>全文</t>
        </is>
      </c>
      <c r="J83" t="inlineStr">
        <is>
          <t>P?</t>
        </is>
      </c>
      <c r="K83" t="inlineStr">
        <is>
          <t>文件未提供</t>
        </is>
      </c>
    </row>
    <row r="84">
      <c r="A84" t="inlineStr">
        <is>
          <t>K12-016</t>
        </is>
      </c>
      <c r="B84" t="inlineStr">
        <is>
          <t>K12 投标商务与合同程序</t>
        </is>
      </c>
      <c r="C84" t="inlineStr">
        <is>
          <t>投标文件递交</t>
        </is>
      </c>
      <c r="D84" t="inlineStr">
        <is>
          <t>—</t>
        </is>
      </c>
      <c r="E84" t="inlineStr">
        <is>
          <t>投标文件递交截止时间</t>
        </is>
      </c>
      <c r="F84" t="inlineStr">
        <is>
          <t>未出现‘投标截止时间’‘递交截止’‘逾期不予受理’等关键词及对应时间格式</t>
        </is>
      </c>
      <c r="G84" t="inlineStr">
        <is>
          <t>—</t>
        </is>
      </c>
      <c r="H84" t="inlineStr">
        <is>
          <t>1.1 招标通告.doc</t>
        </is>
      </c>
      <c r="I84" t="inlineStr">
        <is>
          <t>全文</t>
        </is>
      </c>
      <c r="J84" t="inlineStr">
        <is>
          <t>P?</t>
        </is>
      </c>
      <c r="K84" t="inlineStr">
        <is>
          <t>文件未提供</t>
        </is>
      </c>
    </row>
    <row r="85">
      <c r="A85" t="inlineStr">
        <is>
          <t>K12-017</t>
        </is>
      </c>
      <c r="B85" t="inlineStr">
        <is>
          <t>K12 投标商务与合同程序</t>
        </is>
      </c>
      <c r="C85" t="inlineStr">
        <is>
          <t>投标有效期</t>
        </is>
      </c>
      <c r="D85" t="inlineStr">
        <is>
          <t>有效期时长</t>
        </is>
      </c>
      <c r="E85" t="inlineStr">
        <is>
          <t>投标文件承诺保持有效的最短期限</t>
        </is>
      </c>
      <c r="F85" t="inlineStr">
        <is>
          <t>原文未出现‘投标有效期’‘有效期’‘XX日历天’‘自开标日起’等表述</t>
        </is>
      </c>
      <c r="G85" t="inlineStr">
        <is>
          <t>—</t>
        </is>
      </c>
      <c r="H85" t="inlineStr">
        <is>
          <t>特别提示-保密.doc</t>
        </is>
      </c>
      <c r="I85" t="inlineStr">
        <is>
          <t>全文</t>
        </is>
      </c>
      <c r="J85" t="inlineStr">
        <is>
          <t>P?</t>
        </is>
      </c>
      <c r="K85" t="inlineStr">
        <is>
          <t>文件未提供</t>
        </is>
      </c>
    </row>
    <row r="86">
      <c r="A86" t="inlineStr">
        <is>
          <t>K12-018</t>
        </is>
      </c>
      <c r="B86" t="inlineStr">
        <is>
          <t>K12 投标商务与合同程序</t>
        </is>
      </c>
      <c r="C86" t="inlineStr">
        <is>
          <t>投标有效期</t>
        </is>
      </c>
      <c r="D86" t="inlineStr">
        <is>
          <t>—</t>
        </is>
      </c>
      <c r="E86" t="inlineStr">
        <is>
          <t>投标有效期时长</t>
        </is>
      </c>
      <c r="F86" t="inlineStr">
        <is>
          <t>原文中未出现‘投标有效期’‘有效期’‘XX日历天’等明确表述</t>
        </is>
      </c>
      <c r="G86" t="inlineStr">
        <is>
          <t>—</t>
        </is>
      </c>
      <c r="H86" t="inlineStr">
        <is>
          <t>关于招标文件的答疑.doc</t>
        </is>
      </c>
      <c r="I86" t="inlineStr">
        <is>
          <t>全文</t>
        </is>
      </c>
      <c r="J86" t="inlineStr">
        <is>
          <t>P?</t>
        </is>
      </c>
      <c r="K86" t="inlineStr">
        <is>
          <t>文件未提供</t>
        </is>
      </c>
    </row>
    <row r="87">
      <c r="A87" t="inlineStr">
        <is>
          <t>K12-019</t>
        </is>
      </c>
      <c r="B87" t="inlineStr">
        <is>
          <t>K12 投标商务与合同程序</t>
        </is>
      </c>
      <c r="C87" t="inlineStr">
        <is>
          <t>投标有效期</t>
        </is>
      </c>
      <c r="D87" t="inlineStr">
        <is>
          <t>—</t>
        </is>
      </c>
      <c r="E87" t="inlineStr">
        <is>
          <t>投标有效期（日历天）</t>
        </is>
      </c>
      <c r="F87" t="inlineStr">
        <is>
          <t>未出现‘投标有效期’‘有效期’‘自开标之日起XX日历天’等表述</t>
        </is>
      </c>
      <c r="G87" t="inlineStr">
        <is>
          <t>—</t>
        </is>
      </c>
      <c r="H87" t="inlineStr">
        <is>
          <t>1.1 招标通告.doc</t>
        </is>
      </c>
      <c r="I87" t="inlineStr">
        <is>
          <t>全文</t>
        </is>
      </c>
      <c r="J87" t="inlineStr">
        <is>
          <t>P?</t>
        </is>
      </c>
      <c r="K87" t="inlineStr">
        <is>
          <t>文件未提供</t>
        </is>
      </c>
    </row>
    <row r="88">
      <c r="A88" t="inlineStr">
        <is>
          <t>K12-020</t>
        </is>
      </c>
      <c r="B88" t="inlineStr">
        <is>
          <t>K12 投标商务与合同程序</t>
        </is>
      </c>
      <c r="C88" t="inlineStr">
        <is>
          <t>投标有效期</t>
        </is>
      </c>
      <c r="D88" t="inlineStr">
        <is>
          <t>有效期时长</t>
        </is>
      </c>
      <c r="E88" t="inlineStr">
        <is>
          <t>是否注明'自开标日起XX日有效'</t>
        </is>
      </c>
      <c r="F88" t="inlineStr">
        <is>
          <t>原文未出现'投标有效期'、'XX日'、'日历天'、'自开标之日起'等时间表述</t>
        </is>
      </c>
      <c r="G88" t="inlineStr">
        <is>
          <t>—</t>
        </is>
      </c>
      <c r="H88" t="inlineStr">
        <is>
          <t>特别提示-保密.doc</t>
        </is>
      </c>
      <c r="I88" t="inlineStr">
        <is>
          <t>全文</t>
        </is>
      </c>
      <c r="J88" t="inlineStr">
        <is>
          <t>P?</t>
        </is>
      </c>
      <c r="K88" t="inlineStr">
        <is>
          <t>文件未提供</t>
        </is>
      </c>
    </row>
    <row r="89">
      <c r="A89" t="inlineStr">
        <is>
          <t>K12-021</t>
        </is>
      </c>
      <c r="B89" t="inlineStr">
        <is>
          <t>K12 投标商务与合同程序</t>
        </is>
      </c>
      <c r="C89" t="inlineStr">
        <is>
          <t>投标行为约束</t>
        </is>
      </c>
      <c r="D89" t="inlineStr">
        <is>
          <t>保密义务主体</t>
        </is>
      </c>
      <c r="E89" t="inlineStr">
        <is>
          <t>保密义务承担方</t>
        </is>
      </c>
      <c r="F89" t="inlineStr">
        <is>
          <t>各投标单位</t>
        </is>
      </c>
      <c r="G89" t="inlineStr">
        <is>
          <t>—</t>
        </is>
      </c>
      <c r="H89" t="inlineStr">
        <is>
          <t>特别提示-保密.doc</t>
        </is>
      </c>
      <c r="I89" t="inlineStr">
        <is>
          <t>特别提示第一段</t>
        </is>
      </c>
      <c r="J89" t="inlineStr">
        <is>
          <t>P?</t>
        </is>
      </c>
      <c r="K89" t="inlineStr">
        <is>
          <t>已明确</t>
        </is>
      </c>
    </row>
    <row r="90">
      <c r="A90" t="inlineStr">
        <is>
          <t>K12-022</t>
        </is>
      </c>
      <c r="B90" t="inlineStr">
        <is>
          <t>K12 投标商务与合同程序</t>
        </is>
      </c>
      <c r="C90" t="inlineStr">
        <is>
          <t>投标要求</t>
        </is>
      </c>
      <c r="D90" t="inlineStr">
        <is>
          <t>资格条件</t>
        </is>
      </c>
      <c r="E90" t="inlineStr">
        <is>
          <t>投标人须具备的资质、业绩、人员、财务等硬性门槛</t>
        </is>
      </c>
      <c r="F90" t="inlineStr">
        <is>
          <t>原文未出现任何资质名称（如‘电子与智能化工程专业承包一级’）、业绩年限（如‘近3年’）、财务指标（如‘净资产≥500万元’）或人员证书要求</t>
        </is>
      </c>
      <c r="G90" t="inlineStr">
        <is>
          <t>—</t>
        </is>
      </c>
      <c r="H90" t="inlineStr">
        <is>
          <t>特别提示-保密.doc</t>
        </is>
      </c>
      <c r="I90" t="inlineStr">
        <is>
          <t>全文</t>
        </is>
      </c>
      <c r="J90" t="inlineStr">
        <is>
          <t>P?</t>
        </is>
      </c>
      <c r="K90" t="inlineStr">
        <is>
          <t>文件未提供</t>
        </is>
      </c>
    </row>
    <row r="91">
      <c r="A91" t="inlineStr">
        <is>
          <t>K12-023</t>
        </is>
      </c>
      <c r="B91" t="inlineStr">
        <is>
          <t>K12 投标商务与合同程序</t>
        </is>
      </c>
      <c r="C91" t="inlineStr">
        <is>
          <t>投标要求</t>
        </is>
      </c>
      <c r="D91" t="inlineStr">
        <is>
          <t>保证金</t>
        </is>
      </c>
      <c r="E91" t="inlineStr">
        <is>
          <t>投标保证金金额、形式、递交方式</t>
        </is>
      </c>
      <c r="F91" t="inlineStr">
        <is>
          <t>原文未出现任何金额（如‘人民币贰拾万元’）、形式（如‘银行保函’‘电汇’）或账户信息</t>
        </is>
      </c>
      <c r="G91" t="inlineStr">
        <is>
          <t>—</t>
        </is>
      </c>
      <c r="H91" t="inlineStr">
        <is>
          <t>特别提示-保密.doc</t>
        </is>
      </c>
      <c r="I91" t="inlineStr">
        <is>
          <t>全文</t>
        </is>
      </c>
      <c r="J91" t="inlineStr">
        <is>
          <t>P?</t>
        </is>
      </c>
      <c r="K91" t="inlineStr">
        <is>
          <t>文件未提供</t>
        </is>
      </c>
    </row>
    <row r="92">
      <c r="A92" t="inlineStr">
        <is>
          <t>K12-024</t>
        </is>
      </c>
      <c r="B92" t="inlineStr">
        <is>
          <t>K12 投标商务与合同程序</t>
        </is>
      </c>
      <c r="C92" t="inlineStr">
        <is>
          <t>投标要求</t>
        </is>
      </c>
      <c r="D92" t="inlineStr">
        <is>
          <t>投标有效期</t>
        </is>
      </c>
      <c r="E92" t="inlineStr">
        <is>
          <t>投标文件有效期时长</t>
        </is>
      </c>
      <c r="F92" t="inlineStr">
        <is>
          <t>原文未出现任何时间期限表述（如‘90日历天’‘自开标日起120天’）</t>
        </is>
      </c>
      <c r="G92" t="inlineStr">
        <is>
          <t>—</t>
        </is>
      </c>
      <c r="H92" t="inlineStr">
        <is>
          <t>特别提示-保密.doc</t>
        </is>
      </c>
      <c r="I92" t="inlineStr">
        <is>
          <t>全文</t>
        </is>
      </c>
      <c r="J92" t="inlineStr">
        <is>
          <t>P?</t>
        </is>
      </c>
      <c r="K92" t="inlineStr">
        <is>
          <t>文件未提供</t>
        </is>
      </c>
    </row>
    <row r="93">
      <c r="A93" t="inlineStr">
        <is>
          <t>K12-025</t>
        </is>
      </c>
      <c r="B93" t="inlineStr">
        <is>
          <t>K12 投标商务与合同程序</t>
        </is>
      </c>
      <c r="C93" t="inlineStr">
        <is>
          <t>投标资格</t>
        </is>
      </c>
      <c r="D93" t="inlineStr">
        <is>
          <t>资质要求</t>
        </is>
      </c>
      <c r="E93" t="inlineStr">
        <is>
          <t>是否列明企业资质等级、认证证书等</t>
        </is>
      </c>
      <c r="F93" t="inlineStr">
        <is>
          <t>原文未出现'资质证书'、'ISO9001'、'建筑业资质'、'信息系统集成资质'等关键词</t>
        </is>
      </c>
      <c r="G93" t="inlineStr">
        <is>
          <t>—</t>
        </is>
      </c>
      <c r="H93" t="inlineStr">
        <is>
          <t>特别提示-保密.doc</t>
        </is>
      </c>
      <c r="I93" t="inlineStr">
        <is>
          <t>全文</t>
        </is>
      </c>
      <c r="J93" t="inlineStr">
        <is>
          <t>P?</t>
        </is>
      </c>
      <c r="K93" t="inlineStr">
        <is>
          <t>文件未提供</t>
        </is>
      </c>
    </row>
    <row r="94">
      <c r="A94" t="inlineStr">
        <is>
          <t>K12-026</t>
        </is>
      </c>
      <c r="B94" t="inlineStr">
        <is>
          <t>K12 投标商务与合同程序</t>
        </is>
      </c>
      <c r="C94" t="inlineStr">
        <is>
          <t>澄清与答疑机制</t>
        </is>
      </c>
      <c r="D94" t="inlineStr">
        <is>
          <t>口头陈述效力</t>
        </is>
      </c>
      <c r="E94" t="inlineStr">
        <is>
          <t>口头陈述是否构成投标约束</t>
        </is>
      </c>
      <c r="F94" t="inlineStr">
        <is>
          <t>投标人不应受现场考察和投标过程中可能提出的任何口头陈述的限制，无论是由招标方工程师或其他人员在正式会议上还是其他场合提出的。</t>
        </is>
      </c>
      <c r="G94" t="inlineStr">
        <is>
          <t>不构成约束</t>
        </is>
      </c>
      <c r="H94" t="inlineStr">
        <is>
          <t>关于招标文件的答疑.doc</t>
        </is>
      </c>
      <c r="I94" t="inlineStr">
        <is>
          <t>第一段</t>
        </is>
      </c>
      <c r="J94" t="inlineStr">
        <is>
          <t>P?</t>
        </is>
      </c>
      <c r="K94" t="inlineStr">
        <is>
          <t>已明确</t>
        </is>
      </c>
    </row>
    <row r="95">
      <c r="A95" t="inlineStr">
        <is>
          <t>K12-027</t>
        </is>
      </c>
      <c r="B95" t="inlineStr">
        <is>
          <t>K12 投标商务与合同程序</t>
        </is>
      </c>
      <c r="C95" t="inlineStr">
        <is>
          <t>澄清与答疑机制</t>
        </is>
      </c>
      <c r="D95" t="inlineStr">
        <is>
          <t>疑问提交截止时间</t>
        </is>
      </c>
      <c r="E95" t="inlineStr">
        <is>
          <t>投标人提交书面疑问的最后期限</t>
        </is>
      </c>
      <c r="F95" t="inlineStr">
        <is>
          <t>投标人对投标有关的任何疑问或需要澄清的问题须在2025年3月19日前以书面形式或E-mail形式将盖章后的文件送达招标方。</t>
        </is>
      </c>
      <c r="G95" t="inlineStr">
        <is>
          <t>2025年3月19日</t>
        </is>
      </c>
      <c r="H95" t="inlineStr">
        <is>
          <t>关于招标文件的答疑.doc</t>
        </is>
      </c>
      <c r="I95" t="inlineStr">
        <is>
          <t>第二段</t>
        </is>
      </c>
      <c r="J95" t="inlineStr">
        <is>
          <t>P?</t>
        </is>
      </c>
      <c r="K95" t="inlineStr">
        <is>
          <t>已明确</t>
        </is>
      </c>
    </row>
    <row r="96">
      <c r="A96" t="inlineStr">
        <is>
          <t>K12-028</t>
        </is>
      </c>
      <c r="B96" t="inlineStr">
        <is>
          <t>K12 投标商务与合同程序</t>
        </is>
      </c>
      <c r="C96" t="inlineStr">
        <is>
          <t>澄清与答疑机制</t>
        </is>
      </c>
      <c r="D96" t="inlineStr">
        <is>
          <t>书面澄清要求</t>
        </is>
      </c>
      <c r="E96" t="inlineStr">
        <is>
          <t>投标人提出疑问的形式要求</t>
        </is>
      </c>
      <c r="F96" t="inlineStr">
        <is>
          <t>为了最大限度减少误解，投标人应提交书面澄清请求。</t>
        </is>
      </c>
      <c r="G96" t="inlineStr">
        <is>
          <t>必须书面形式</t>
        </is>
      </c>
      <c r="H96" t="inlineStr">
        <is>
          <t>关于招标文件的答疑.doc</t>
        </is>
      </c>
      <c r="I96" t="inlineStr">
        <is>
          <t>第一段</t>
        </is>
      </c>
      <c r="J96" t="inlineStr">
        <is>
          <t>P?</t>
        </is>
      </c>
      <c r="K96" t="inlineStr">
        <is>
          <t>已明确</t>
        </is>
      </c>
    </row>
    <row r="97">
      <c r="A97" t="inlineStr">
        <is>
          <t>K12-029</t>
        </is>
      </c>
      <c r="B97" t="inlineStr">
        <is>
          <t>K12 投标商务与合同程序</t>
        </is>
      </c>
      <c r="C97" t="inlineStr">
        <is>
          <t>澄清与答疑机制</t>
        </is>
      </c>
      <c r="D97" t="inlineStr">
        <is>
          <t>答疑文件发出时间</t>
        </is>
      </c>
      <c r="E97" t="inlineStr">
        <is>
          <t>招标方统一答复的发出时间</t>
        </is>
      </c>
      <c r="F97" t="inlineStr">
        <is>
          <t>招标方将在2025年3月21日将汇总的答复以书面形式或E-mail形式发给所有收到投标文件的投标人。</t>
        </is>
      </c>
      <c r="G97" t="inlineStr">
        <is>
          <t>2025年3月21日</t>
        </is>
      </c>
      <c r="H97" t="inlineStr">
        <is>
          <t>关于招标文件的答疑.doc</t>
        </is>
      </c>
      <c r="I97" t="inlineStr">
        <is>
          <t>第二段</t>
        </is>
      </c>
      <c r="J97" t="inlineStr">
        <is>
          <t>P?</t>
        </is>
      </c>
      <c r="K97" t="inlineStr">
        <is>
          <t>已明确</t>
        </is>
      </c>
    </row>
    <row r="98">
      <c r="A98" t="inlineStr">
        <is>
          <t>K12-030</t>
        </is>
      </c>
      <c r="B98" t="inlineStr">
        <is>
          <t>K12 投标商务与合同程序</t>
        </is>
      </c>
      <c r="C98" t="inlineStr">
        <is>
          <t>澄清与答疑机制</t>
        </is>
      </c>
      <c r="D98" t="inlineStr">
        <is>
          <t>澄清文件分发范围</t>
        </is>
      </c>
      <c r="E98" t="inlineStr">
        <is>
          <t>答疑文件发送对象</t>
        </is>
      </c>
      <c r="F98" t="inlineStr">
        <is>
          <t>任何正式会议的记录、请求、澄清和/或招标补编文件都将发给收到投标文件的投标人。</t>
        </is>
      </c>
      <c r="G98" t="inlineStr">
        <is>
          <t>所有收到投标文件的投标人</t>
        </is>
      </c>
      <c r="H98" t="inlineStr">
        <is>
          <t>关于招标文件的答疑.doc</t>
        </is>
      </c>
      <c r="I98" t="inlineStr">
        <is>
          <t>第一段</t>
        </is>
      </c>
      <c r="J98" t="inlineStr">
        <is>
          <t>P?</t>
        </is>
      </c>
      <c r="K98" t="inlineStr">
        <is>
          <t>已明确</t>
        </is>
      </c>
    </row>
    <row r="99">
      <c r="A99" t="inlineStr">
        <is>
          <t>K13-001</t>
        </is>
      </c>
      <c r="B99" t="inlineStr">
        <is>
          <t>K13 文件约束与待确认</t>
        </is>
      </c>
      <c r="C99" t="inlineStr">
        <is>
          <t>保密</t>
        </is>
      </c>
      <c r="D99" t="inlineStr">
        <is>
          <t>保密义务</t>
        </is>
      </c>
      <c r="E99" t="inlineStr">
        <is>
          <t>保密要求</t>
        </is>
      </c>
      <c r="F99" t="inlineStr">
        <is>
          <t>严禁向其他单位及无关人士泄露</t>
        </is>
      </c>
      <c r="G99" t="inlineStr">
        <is>
          <t>—</t>
        </is>
      </c>
      <c r="H99" t="inlineStr">
        <is>
          <t>1.1 招标通告.doc</t>
        </is>
      </c>
      <c r="I99" t="inlineStr">
        <is>
          <t>招标通告</t>
        </is>
      </c>
      <c r="J99" t="inlineStr">
        <is>
          <t>—</t>
        </is>
      </c>
      <c r="K99" t="inlineStr">
        <is>
          <t>已明确</t>
        </is>
      </c>
    </row>
    <row r="100">
      <c r="A100" t="inlineStr">
        <is>
          <t>K13-002</t>
        </is>
      </c>
      <c r="B100" t="inlineStr">
        <is>
          <t>K13 文件约束与待确认</t>
        </is>
      </c>
      <c r="C100" t="inlineStr">
        <is>
          <t>保密义务</t>
        </is>
      </c>
      <c r="D100" t="inlineStr">
        <is>
          <t>保密期限</t>
        </is>
      </c>
      <c r="E100" t="inlineStr">
        <is>
          <t>保密义务持续时间（如‘中标后3年’‘永久’）</t>
        </is>
      </c>
      <c r="F100" t="inlineStr">
        <is>
          <t>原文未出现任何时间长度、起止条件或永久性声明</t>
        </is>
      </c>
      <c r="G100" t="inlineStr">
        <is>
          <t>—</t>
        </is>
      </c>
      <c r="H100" t="inlineStr">
        <is>
          <t>特别提示-保密.doc</t>
        </is>
      </c>
      <c r="I100" t="inlineStr">
        <is>
          <t>全文</t>
        </is>
      </c>
      <c r="J100" t="inlineStr">
        <is>
          <t>P?</t>
        </is>
      </c>
      <c r="K100" t="inlineStr">
        <is>
          <t>文件未提供</t>
        </is>
      </c>
    </row>
    <row r="101">
      <c r="A101" t="inlineStr">
        <is>
          <t>K13-003</t>
        </is>
      </c>
      <c r="B101" t="inlineStr">
        <is>
          <t>K13 文件约束与待确认</t>
        </is>
      </c>
      <c r="C101" t="inlineStr">
        <is>
          <t>保密义务</t>
        </is>
      </c>
      <c r="D101" t="inlineStr">
        <is>
          <t>保密责任触发条件</t>
        </is>
      </c>
      <c r="E101" t="inlineStr">
        <is>
          <t>保密义务自何时起生效（如获取文件时、参加答疑时、开标前）</t>
        </is>
      </c>
      <c r="F101" t="inlineStr">
        <is>
          <t>原文虽含文件名‘特别提示-保密.doc’，但正文中未出现任何关于保密义务起始时间、适用对象、违约责任的陈述</t>
        </is>
      </c>
      <c r="G101" t="inlineStr">
        <is>
          <t>—</t>
        </is>
      </c>
      <c r="H101" t="inlineStr">
        <is>
          <t>特别提示-保密.doc</t>
        </is>
      </c>
      <c r="I101" t="inlineStr">
        <is>
          <t>全文</t>
        </is>
      </c>
      <c r="J101" t="inlineStr">
        <is>
          <t>P?</t>
        </is>
      </c>
      <c r="K101" t="inlineStr">
        <is>
          <t>文件未提供</t>
        </is>
      </c>
    </row>
    <row r="102">
      <c r="A102" t="inlineStr">
        <is>
          <t>K13-004</t>
        </is>
      </c>
      <c r="B102" t="inlineStr">
        <is>
          <t>K13 文件约束与待确认</t>
        </is>
      </c>
      <c r="C102" t="inlineStr">
        <is>
          <t>保密义务</t>
        </is>
      </c>
      <c r="D102" t="inlineStr">
        <is>
          <t>保密信息范围界定</t>
        </is>
      </c>
      <c r="E102" t="inlineStr">
        <is>
          <t>哪些内容属于保密信息（如技术参数、报价、评审过程）</t>
        </is>
      </c>
      <c r="F102" t="inlineStr">
        <is>
          <t>原文未定义‘保密信息’具体所指，未列举任何需保密的信息类型或示例</t>
        </is>
      </c>
      <c r="G102" t="inlineStr">
        <is>
          <t>—</t>
        </is>
      </c>
      <c r="H102" t="inlineStr">
        <is>
          <t>特别提示-保密.doc</t>
        </is>
      </c>
      <c r="I102" t="inlineStr">
        <is>
          <t>全文</t>
        </is>
      </c>
      <c r="J102" t="inlineStr">
        <is>
          <t>P?</t>
        </is>
      </c>
      <c r="K102" t="inlineStr">
        <is>
          <t>文件未提供</t>
        </is>
      </c>
    </row>
    <row r="103">
      <c r="A103" t="inlineStr">
        <is>
          <t>K13-005</t>
        </is>
      </c>
      <c r="B103" t="inlineStr">
        <is>
          <t>K13 文件约束与待确认</t>
        </is>
      </c>
      <c r="C103" t="inlineStr">
        <is>
          <t>保密义务</t>
        </is>
      </c>
      <c r="D103" t="inlineStr">
        <is>
          <t>保密范围与期限</t>
        </is>
      </c>
      <c r="E103" t="inlineStr">
        <is>
          <t>是否定义保密信息范围及保密期</t>
        </is>
      </c>
      <c r="F103" t="inlineStr">
        <is>
          <t>原文虽含文件名'特别提示-保密.doc'，但正文中未出现'保密信息'、'保密期XX年'、'不得泄露'等具体义务条款</t>
        </is>
      </c>
      <c r="G103" t="inlineStr">
        <is>
          <t>—</t>
        </is>
      </c>
      <c r="H103" t="inlineStr">
        <is>
          <t>特别提示-保密.doc</t>
        </is>
      </c>
      <c r="I103" t="inlineStr">
        <is>
          <t>全文</t>
        </is>
      </c>
      <c r="J103" t="inlineStr">
        <is>
          <t>P?</t>
        </is>
      </c>
      <c r="K103" t="inlineStr">
        <is>
          <t>文件未提供</t>
        </is>
      </c>
    </row>
    <row r="104">
      <c r="A104" t="inlineStr">
        <is>
          <t>K13-006</t>
        </is>
      </c>
      <c r="B104" t="inlineStr">
        <is>
          <t>K13 文件约束与待确认</t>
        </is>
      </c>
      <c r="C104" t="inlineStr">
        <is>
          <t>保密义务</t>
        </is>
      </c>
      <c r="D104" t="inlineStr">
        <is>
          <t>保密范围</t>
        </is>
      </c>
      <c r="E104" t="inlineStr">
        <is>
          <t>需保密的信息类型（如技术资料、报价、评审过程等）</t>
        </is>
      </c>
      <c r="F104" t="inlineStr">
        <is>
          <t>原文虽含文件名‘特别提示-保密.doc’，但正文中未出现任何关于‘保密内容’‘保密信息’‘涉密资料’的具体定义或列举</t>
        </is>
      </c>
      <c r="G104" t="inlineStr">
        <is>
          <t>—</t>
        </is>
      </c>
      <c r="H104" t="inlineStr">
        <is>
          <t>特别提示-保密.doc</t>
        </is>
      </c>
      <c r="I104" t="inlineStr">
        <is>
          <t>全文</t>
        </is>
      </c>
      <c r="J104" t="inlineStr">
        <is>
          <t>P?</t>
        </is>
      </c>
      <c r="K104" t="inlineStr">
        <is>
          <t>文件未提供</t>
        </is>
      </c>
    </row>
    <row r="105">
      <c r="A105" t="inlineStr">
        <is>
          <t>K13-007</t>
        </is>
      </c>
      <c r="B105" t="inlineStr">
        <is>
          <t>K13 文件约束与待确认</t>
        </is>
      </c>
      <c r="C105" t="inlineStr">
        <is>
          <t>待确认事项</t>
        </is>
      </c>
      <c r="D105" t="inlineStr">
        <is>
          <t>—</t>
        </is>
      </c>
      <c r="E105" t="inlineStr">
        <is>
          <t>需投标人自行核实的关键前提条件</t>
        </is>
      </c>
      <c r="F105" t="inlineStr">
        <is>
          <t>未出现‘投标人须自行踏勘现场’‘应充分了解项目所在地政策环境’‘对招标范围理解偏差责任自负’等风险提示类语句</t>
        </is>
      </c>
      <c r="G105" t="inlineStr">
        <is>
          <t>—</t>
        </is>
      </c>
      <c r="H105" t="inlineStr">
        <is>
          <t>1.1 招标通告.doc</t>
        </is>
      </c>
      <c r="I105" t="inlineStr">
        <is>
          <t>全文</t>
        </is>
      </c>
      <c r="J105" t="inlineStr">
        <is>
          <t>P?</t>
        </is>
      </c>
      <c r="K105" t="inlineStr">
        <is>
          <t>文件未提供</t>
        </is>
      </c>
    </row>
    <row r="106">
      <c r="A106" t="inlineStr">
        <is>
          <t>K13-008</t>
        </is>
      </c>
      <c r="B106" t="inlineStr">
        <is>
          <t>K13 文件约束与待确认</t>
        </is>
      </c>
      <c r="C106" t="inlineStr">
        <is>
          <t>文件效力</t>
        </is>
      </c>
      <c r="D106" t="inlineStr">
        <is>
          <t>招标文件解释权归属</t>
        </is>
      </c>
      <c r="E106" t="inlineStr">
        <is>
          <t>对招标文件的最终解释权由谁行使</t>
        </is>
      </c>
      <c r="F106" t="inlineStr">
        <is>
          <t>原文未出现‘解释权’‘本文件解释权归XX所有’‘招标人保留最终解释权’等表述</t>
        </is>
      </c>
      <c r="G106" t="inlineStr">
        <is>
          <t>—</t>
        </is>
      </c>
      <c r="H106" t="inlineStr">
        <is>
          <t>特别提示-保密.doc</t>
        </is>
      </c>
      <c r="I106" t="inlineStr">
        <is>
          <t>全文</t>
        </is>
      </c>
      <c r="J106" t="inlineStr">
        <is>
          <t>P?</t>
        </is>
      </c>
      <c r="K106" t="inlineStr">
        <is>
          <t>文件未提供</t>
        </is>
      </c>
    </row>
    <row r="107">
      <c r="A107" t="inlineStr">
        <is>
          <t>K13-009</t>
        </is>
      </c>
      <c r="B107" t="inlineStr">
        <is>
          <t>K13 文件约束与待确认</t>
        </is>
      </c>
      <c r="C107" t="inlineStr">
        <is>
          <t>文件效力</t>
        </is>
      </c>
      <c r="D107" t="inlineStr">
        <is>
          <t>冲突处理原则</t>
        </is>
      </c>
      <c r="E107" t="inlineStr">
        <is>
          <t>当本文件与其他招标文件存在不一致时的优先适用规则</t>
        </is>
      </c>
      <c r="F107" t="inlineStr">
        <is>
          <t>原文未出现‘以本文件为准’‘冲突时以…为优先’等效力层级说明</t>
        </is>
      </c>
      <c r="G107" t="inlineStr">
        <is>
          <t>—</t>
        </is>
      </c>
      <c r="H107" t="inlineStr">
        <is>
          <t>特别提示-保密.doc</t>
        </is>
      </c>
      <c r="I107" t="inlineStr">
        <is>
          <t>全文</t>
        </is>
      </c>
      <c r="J107" t="inlineStr">
        <is>
          <t>P?</t>
        </is>
      </c>
      <c r="K107" t="inlineStr">
        <is>
          <t>文件未提供</t>
        </is>
      </c>
    </row>
    <row r="108">
      <c r="A108" t="inlineStr">
        <is>
          <t>K13-010</t>
        </is>
      </c>
      <c r="B108" t="inlineStr">
        <is>
          <t>K13 文件约束与待确认</t>
        </is>
      </c>
      <c r="C108" t="inlineStr">
        <is>
          <t>文件效力</t>
        </is>
      </c>
      <c r="D108" t="inlineStr">
        <is>
          <t>—</t>
        </is>
      </c>
      <c r="E108" t="inlineStr">
        <is>
          <t>招标文件构成完整性声明</t>
        </is>
      </c>
      <c r="F108" t="inlineStr">
        <is>
          <t>未出现‘招标文件包括但不限于以下部分：’‘由以下文件组成’等结构化列举引导语</t>
        </is>
      </c>
      <c r="G108" t="inlineStr">
        <is>
          <t>—</t>
        </is>
      </c>
      <c r="H108" t="inlineStr">
        <is>
          <t>1.1 招标通告.doc</t>
        </is>
      </c>
      <c r="I108" t="inlineStr">
        <is>
          <t>全文</t>
        </is>
      </c>
      <c r="J108" t="inlineStr">
        <is>
          <t>P?</t>
        </is>
      </c>
      <c r="K108" t="inlineStr">
        <is>
          <t>文件未提供</t>
        </is>
      </c>
    </row>
    <row r="109">
      <c r="A109" t="inlineStr">
        <is>
          <t>K13-011</t>
        </is>
      </c>
      <c r="B109" t="inlineStr">
        <is>
          <t>K13 文件约束与待确认</t>
        </is>
      </c>
      <c r="C109" t="inlineStr">
        <is>
          <t>文件效力</t>
        </is>
      </c>
      <c r="D109" t="inlineStr">
        <is>
          <t>—</t>
        </is>
      </c>
      <c r="E109" t="inlineStr">
        <is>
          <t>招标文件澄清与修改发布渠道</t>
        </is>
      </c>
      <c r="F109" t="inlineStr">
        <is>
          <t>未出现‘中国招标投标公共服务平台’‘省级电子招标投标公共服务平台’‘招标人网站’等任一指定媒介名称</t>
        </is>
      </c>
      <c r="G109" t="inlineStr">
        <is>
          <t>—</t>
        </is>
      </c>
      <c r="H109" t="inlineStr">
        <is>
          <t>1.1 招标通告.doc</t>
        </is>
      </c>
      <c r="I109" t="inlineStr">
        <is>
          <t>全文</t>
        </is>
      </c>
      <c r="J109" t="inlineStr">
        <is>
          <t>P?</t>
        </is>
      </c>
      <c r="K109" t="inlineStr">
        <is>
          <t>文件未提供</t>
        </is>
      </c>
    </row>
    <row r="110">
      <c r="A110" t="inlineStr">
        <is>
          <t>K13-012</t>
        </is>
      </c>
      <c r="B110" t="inlineStr">
        <is>
          <t>K13 文件约束与待确认</t>
        </is>
      </c>
      <c r="C110" t="inlineStr">
        <is>
          <t>文件效力</t>
        </is>
      </c>
      <c r="D110" t="inlineStr">
        <is>
          <t>—</t>
        </is>
      </c>
      <c r="E110" t="inlineStr">
        <is>
          <t>招标文件解释权归属</t>
        </is>
      </c>
      <c r="F110" t="inlineStr">
        <is>
          <t>未出现‘解释权归XX所有’‘本文件最终解释权’等法律归属表述</t>
        </is>
      </c>
      <c r="G110" t="inlineStr">
        <is>
          <t>—</t>
        </is>
      </c>
      <c r="H110" t="inlineStr">
        <is>
          <t>1.1 招标通告.doc</t>
        </is>
      </c>
      <c r="I110" t="inlineStr">
        <is>
          <t>全文</t>
        </is>
      </c>
      <c r="J110" t="inlineStr">
        <is>
          <t>P?</t>
        </is>
      </c>
      <c r="K110" t="inlineStr">
        <is>
          <t>文件未提供</t>
        </is>
      </c>
    </row>
    <row r="111">
      <c r="A111" t="inlineStr">
        <is>
          <t>K13-013</t>
        </is>
      </c>
      <c r="B111" t="inlineStr">
        <is>
          <t>K13 文件约束与待确认</t>
        </is>
      </c>
      <c r="C111" t="inlineStr">
        <is>
          <t>文件效力</t>
        </is>
      </c>
      <c r="D111" t="inlineStr">
        <is>
          <t>招标文件构成完整性声明</t>
        </is>
      </c>
      <c r="E111" t="inlineStr">
        <is>
          <t>是否声明‘招标文件由XX部分组成，缺一不可’</t>
        </is>
      </c>
      <c r="F111" t="inlineStr">
        <is>
          <t>原文未出现‘招标文件包括以下部分’‘由招标公告、投标人须知、技术规格书等组成’等结构化声明</t>
        </is>
      </c>
      <c r="G111" t="inlineStr">
        <is>
          <t>—</t>
        </is>
      </c>
      <c r="H111" t="inlineStr">
        <is>
          <t>特别提示-保密.doc</t>
        </is>
      </c>
      <c r="I111" t="inlineStr">
        <is>
          <t>全文</t>
        </is>
      </c>
      <c r="J111" t="inlineStr">
        <is>
          <t>P?</t>
        </is>
      </c>
      <c r="K111" t="inlineStr">
        <is>
          <t>文件未提供</t>
        </is>
      </c>
    </row>
    <row r="112">
      <c r="A112" t="inlineStr">
        <is>
          <t>K13-014</t>
        </is>
      </c>
      <c r="B112" t="inlineStr">
        <is>
          <t>K13 文件约束与待确认</t>
        </is>
      </c>
      <c r="C112" t="inlineStr">
        <is>
          <t>文件效力</t>
        </is>
      </c>
      <c r="D112" t="inlineStr">
        <is>
          <t>语言与文本效力</t>
        </is>
      </c>
      <c r="E112" t="inlineStr">
        <is>
          <t>是否声明以中文为准、多语种冲突处理规则</t>
        </is>
      </c>
      <c r="F112" t="inlineStr">
        <is>
          <t>原文未出现'中文为准'、'中英文不一致以中文为准'、'语言版本'等表述</t>
        </is>
      </c>
      <c r="G112" t="inlineStr">
        <is>
          <t>—</t>
        </is>
      </c>
      <c r="H112" t="inlineStr">
        <is>
          <t>特别提示-保密.doc</t>
        </is>
      </c>
      <c r="I112" t="inlineStr">
        <is>
          <t>全文</t>
        </is>
      </c>
      <c r="J112" t="inlineStr">
        <is>
          <t>P?</t>
        </is>
      </c>
      <c r="K112" t="inlineStr">
        <is>
          <t>文件未提供</t>
        </is>
      </c>
    </row>
    <row r="113">
      <c r="A113" t="inlineStr">
        <is>
          <t>K13-015</t>
        </is>
      </c>
      <c r="B113" t="inlineStr">
        <is>
          <t>K13 文件约束与待确认</t>
        </is>
      </c>
      <c r="C113" t="inlineStr">
        <is>
          <t>文件效力</t>
        </is>
      </c>
      <c r="D113" t="inlineStr">
        <is>
          <t>澄清与修改机制</t>
        </is>
      </c>
      <c r="E113" t="inlineStr">
        <is>
          <t>是否说明招标文件澄清方式与时限</t>
        </is>
      </c>
      <c r="F113" t="inlineStr">
        <is>
          <t>原文未出现'澄清函'、'补遗书'、'书面通知'、'投标截止前X日'等程序性表述</t>
        </is>
      </c>
      <c r="G113" t="inlineStr">
        <is>
          <t>—</t>
        </is>
      </c>
      <c r="H113" t="inlineStr">
        <is>
          <t>特别提示-保密.doc</t>
        </is>
      </c>
      <c r="I113" t="inlineStr">
        <is>
          <t>全文</t>
        </is>
      </c>
      <c r="J113" t="inlineStr">
        <is>
          <t>P?</t>
        </is>
      </c>
      <c r="K113" t="inlineStr">
        <is>
          <t>文件未提供</t>
        </is>
      </c>
    </row>
    <row r="114">
      <c r="A114" t="inlineStr">
        <is>
          <t>K13-016</t>
        </is>
      </c>
      <c r="B114" t="inlineStr">
        <is>
          <t>K13 文件约束与待确认</t>
        </is>
      </c>
      <c r="C114" t="inlineStr">
        <is>
          <t>文件效力</t>
        </is>
      </c>
      <c r="D114" t="inlineStr">
        <is>
          <t>解释权归属</t>
        </is>
      </c>
      <c r="E114" t="inlineStr">
        <is>
          <t>本文件最终解释权归属方</t>
        </is>
      </c>
      <c r="F114" t="inlineStr">
        <is>
          <t>原文未出现‘解释权’‘本文件由XX负责解释’等表述</t>
        </is>
      </c>
      <c r="G114" t="inlineStr">
        <is>
          <t>—</t>
        </is>
      </c>
      <c r="H114" t="inlineStr">
        <is>
          <t>特别提示-保密.doc</t>
        </is>
      </c>
      <c r="I114" t="inlineStr">
        <is>
          <t>全文</t>
        </is>
      </c>
      <c r="J114" t="inlineStr">
        <is>
          <t>P?</t>
        </is>
      </c>
      <c r="K114" t="inlineStr">
        <is>
          <t>文件未提供</t>
        </is>
      </c>
    </row>
    <row r="115">
      <c r="A115" t="inlineStr">
        <is>
          <t>K13-017</t>
        </is>
      </c>
      <c r="B115" t="inlineStr">
        <is>
          <t>K13 文件约束与待确认</t>
        </is>
      </c>
      <c r="C115" t="inlineStr">
        <is>
          <t>文件效力</t>
        </is>
      </c>
      <c r="D115" t="inlineStr">
        <is>
          <t>—</t>
        </is>
      </c>
      <c r="E115" t="inlineStr">
        <is>
          <t>答疑文件与原招标文件冲突时以何者为准</t>
        </is>
      </c>
      <c r="F115" t="inlineStr">
        <is>
          <t>原文中未出现‘答疑文件与招标文件不一致的，以答疑文件为准’等优先级说明</t>
        </is>
      </c>
      <c r="G115" t="inlineStr">
        <is>
          <t>—</t>
        </is>
      </c>
      <c r="H115" t="inlineStr">
        <is>
          <t>关于招标文件的答疑.doc</t>
        </is>
      </c>
      <c r="I115" t="inlineStr">
        <is>
          <t>全文</t>
        </is>
      </c>
      <c r="J115" t="inlineStr">
        <is>
          <t>P?</t>
        </is>
      </c>
      <c r="K115" t="inlineStr">
        <is>
          <t>文件未提供</t>
        </is>
      </c>
    </row>
    <row r="116">
      <c r="A116" t="inlineStr">
        <is>
          <t>K13-018</t>
        </is>
      </c>
      <c r="B116" t="inlineStr">
        <is>
          <t>K13 文件约束与待确认</t>
        </is>
      </c>
      <c r="C116" t="inlineStr">
        <is>
          <t>文件效力</t>
        </is>
      </c>
      <c r="D116" t="inlineStr">
        <is>
          <t>—</t>
        </is>
      </c>
      <c r="E116" t="inlineStr">
        <is>
          <t>答疑文件是否构成招标文件组成部分</t>
        </is>
      </c>
      <c r="F116" t="inlineStr">
        <is>
          <t>原文中未出现‘本答疑文件为招标文件的有效组成部分’‘与招标文件具有同等法律效力’等表述</t>
        </is>
      </c>
      <c r="G116" t="inlineStr">
        <is>
          <t>—</t>
        </is>
      </c>
      <c r="H116" t="inlineStr">
        <is>
          <t>关于招标文件的答疑.doc</t>
        </is>
      </c>
      <c r="I116" t="inlineStr">
        <is>
          <t>全文</t>
        </is>
      </c>
      <c r="J116" t="inlineStr">
        <is>
          <t>P?</t>
        </is>
      </c>
      <c r="K116" t="inlineStr">
        <is>
          <t>文件未提供</t>
        </is>
      </c>
    </row>
    <row r="117">
      <c r="A117" t="inlineStr">
        <is>
          <t>K13-019</t>
        </is>
      </c>
      <c r="B117" t="inlineStr">
        <is>
          <t>K13 文件约束与待确认</t>
        </is>
      </c>
      <c r="C117" t="inlineStr">
        <is>
          <t>文件效力范围</t>
        </is>
      </c>
      <c r="D117" t="inlineStr">
        <is>
          <t>适用文件范围</t>
        </is>
      </c>
      <c r="E117" t="inlineStr">
        <is>
          <t>约束文件范围</t>
        </is>
      </c>
      <c r="F117" t="inlineStr">
        <is>
          <t>本招标文件所涉及的所有项目信息</t>
        </is>
      </c>
      <c r="G117" t="inlineStr">
        <is>
          <t>—</t>
        </is>
      </c>
      <c r="H117" t="inlineStr">
        <is>
          <t>特别提示-保密.doc</t>
        </is>
      </c>
      <c r="I117" t="inlineStr">
        <is>
          <t>特别提示第一段</t>
        </is>
      </c>
      <c r="J117" t="inlineStr">
        <is>
          <t>P?</t>
        </is>
      </c>
      <c r="K117" t="inlineStr">
        <is>
          <t>已明确</t>
        </is>
      </c>
    </row>
    <row r="118">
      <c r="A118" t="inlineStr">
        <is>
          <t>K13-020</t>
        </is>
      </c>
      <c r="B118" t="inlineStr">
        <is>
          <t>K13 文件约束与待确认</t>
        </is>
      </c>
      <c r="C118" t="inlineStr">
        <is>
          <t>文件效力说明</t>
        </is>
      </c>
      <c r="D118" t="inlineStr">
        <is>
          <t>答疑文件法律效力</t>
        </is>
      </c>
      <c r="E118" t="inlineStr">
        <is>
          <t>答疑文件是否构成招标文件组成部分</t>
        </is>
      </c>
      <c r="F118" t="inlineStr">
        <is>
          <t>任何正式会议的记录、请求、澄清和/或招标补编文件都将发给收到投标文件的投标人。</t>
        </is>
      </c>
      <c r="G118" t="inlineStr">
        <is>
          <t>是（属于招标补编文件）</t>
        </is>
      </c>
      <c r="H118" t="inlineStr">
        <is>
          <t>关于招标文件的答疑.doc</t>
        </is>
      </c>
      <c r="I118" t="inlineStr">
        <is>
          <t>第一段</t>
        </is>
      </c>
      <c r="J118" t="inlineStr">
        <is>
          <t>P?</t>
        </is>
      </c>
      <c r="K118" t="inlineStr">
        <is>
          <t>已明确</t>
        </is>
      </c>
    </row>
    <row r="119">
      <c r="A119" t="inlineStr">
        <is>
          <t>K13-021</t>
        </is>
      </c>
      <c r="B119" t="inlineStr">
        <is>
          <t>K13 文件约束与待确认</t>
        </is>
      </c>
      <c r="C119" t="inlineStr">
        <is>
          <t>法律适用</t>
        </is>
      </c>
      <c r="D119" t="inlineStr">
        <is>
          <t>争议解决方式</t>
        </is>
      </c>
      <c r="E119" t="inlineStr">
        <is>
          <t>发生争议时的解决途径（如仲裁、诉讼）及机构</t>
        </is>
      </c>
      <c r="F119" t="inlineStr">
        <is>
          <t>原文未出现‘仲裁’‘诉讼’‘法院’‘仲裁委员会’等关键词</t>
        </is>
      </c>
      <c r="G119" t="inlineStr">
        <is>
          <t>—</t>
        </is>
      </c>
      <c r="H119" t="inlineStr">
        <is>
          <t>特别提示-保密.doc</t>
        </is>
      </c>
      <c r="I119" t="inlineStr">
        <is>
          <t>全文</t>
        </is>
      </c>
      <c r="J119" t="inlineStr">
        <is>
          <t>P?</t>
        </is>
      </c>
      <c r="K119" t="inlineStr">
        <is>
          <t>文件未提供</t>
        </is>
      </c>
    </row>
    <row r="120">
      <c r="A120" t="inlineStr">
        <is>
          <t>K13-022</t>
        </is>
      </c>
      <c r="B120" t="inlineStr">
        <is>
          <t>K13 文件约束与待确认</t>
        </is>
      </c>
      <c r="C120" t="inlineStr">
        <is>
          <t>法律适用</t>
        </is>
      </c>
      <c r="D120" t="inlineStr">
        <is>
          <t>管辖法律</t>
        </is>
      </c>
      <c r="E120" t="inlineStr">
        <is>
          <t>本文件适用的法律体系（如《中华人民共和国招标投标法》）</t>
        </is>
      </c>
      <c r="F120" t="inlineStr">
        <is>
          <t>原文未出现任何法律法规名称、条文引用或法律术语</t>
        </is>
      </c>
      <c r="G120" t="inlineStr">
        <is>
          <t>—</t>
        </is>
      </c>
      <c r="H120" t="inlineStr">
        <is>
          <t>特别提示-保密.doc</t>
        </is>
      </c>
      <c r="I120" t="inlineStr">
        <is>
          <t>全文</t>
        </is>
      </c>
      <c r="J120" t="inlineStr">
        <is>
          <t>P?</t>
        </is>
      </c>
      <c r="K120" t="inlineStr">
        <is>
          <t>文件未提供</t>
        </is>
      </c>
    </row>
    <row r="121">
      <c r="A121" t="inlineStr">
        <is>
          <t>K13-023</t>
        </is>
      </c>
      <c r="B121" t="inlineStr">
        <is>
          <t>K13 文件约束与待确认</t>
        </is>
      </c>
      <c r="C121" t="inlineStr">
        <is>
          <t>澄清与异议</t>
        </is>
      </c>
      <c r="D121" t="inlineStr">
        <is>
          <t>—</t>
        </is>
      </c>
      <c r="E121" t="inlineStr">
        <is>
          <t>投标人提出疑问的截止时间</t>
        </is>
      </c>
      <c r="F121" t="inlineStr">
        <is>
          <t>原文中未出现具体日期或相对时间节点（如‘开标前10日’‘X月X日17:00前’）</t>
        </is>
      </c>
      <c r="G121" t="inlineStr">
        <is>
          <t>—</t>
        </is>
      </c>
      <c r="H121" t="inlineStr">
        <is>
          <t>关于招标文件的答疑.doc</t>
        </is>
      </c>
      <c r="I121" t="inlineStr">
        <is>
          <t>全文</t>
        </is>
      </c>
      <c r="J121" t="inlineStr">
        <is>
          <t>P?</t>
        </is>
      </c>
      <c r="K121" t="inlineStr">
        <is>
          <t>文件未提供</t>
        </is>
      </c>
    </row>
    <row r="122">
      <c r="A122" t="inlineStr">
        <is>
          <t>K13-024</t>
        </is>
      </c>
      <c r="B122" t="inlineStr">
        <is>
          <t>K13 文件约束与待确认</t>
        </is>
      </c>
      <c r="C122" t="inlineStr">
        <is>
          <t>澄清与异议</t>
        </is>
      </c>
      <c r="D122" t="inlineStr">
        <is>
          <t>—</t>
        </is>
      </c>
      <c r="E122" t="inlineStr">
        <is>
          <t>招标人答复疑问的截止时间</t>
        </is>
      </c>
      <c r="F122" t="inlineStr">
        <is>
          <t>原文中未出现‘收到疑问后X个工作日内答复’等时效性描述</t>
        </is>
      </c>
      <c r="G122" t="inlineStr">
        <is>
          <t>—</t>
        </is>
      </c>
      <c r="H122" t="inlineStr">
        <is>
          <t>关于招标文件的答疑.doc</t>
        </is>
      </c>
      <c r="I122" t="inlineStr">
        <is>
          <t>全文</t>
        </is>
      </c>
      <c r="J122" t="inlineStr">
        <is>
          <t>P?</t>
        </is>
      </c>
      <c r="K122" t="inlineStr">
        <is>
          <t>文件未提供</t>
        </is>
      </c>
    </row>
  </sheetData>
  <conditionalFormatting sqref="K2:K243">
    <cfRule type="expression" priority="1" dxfId="0">
      <formula>K2="文件冲突"</formula>
    </cfRule>
    <cfRule type="expression" priority="2" dxfId="1">
      <formula>K2="文件未提供"</formula>
    </cfRule>
    <cfRule type="expression" priority="3" dxfId="2">
      <formula>K2="已明确"</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8" customWidth="1" min="1" max="1"/>
    <col width="80" customWidth="1" min="2" max="2"/>
    <col width="12" customWidth="1" min="4" max="4"/>
    <col width="26" customWidth="1" min="5" max="5"/>
    <col width="56" customWidth="1" min="6" max="6"/>
    <col width="18" customWidth="1" min="8" max="8"/>
    <col width="18" customWidth="1" min="9" max="9"/>
  </cols>
  <sheetData>
    <row r="1">
      <c r="A1" s="23" t="inlineStr">
        <is>
          <t>招标文件结构化解读（系统导出·动态来源）</t>
        </is>
      </c>
      <c r="B1" s="1" t="n"/>
      <c r="C1" s="1" t="n"/>
      <c r="D1" s="1" t="n"/>
      <c r="E1" s="1" t="n"/>
      <c r="F1" s="1" t="n"/>
      <c r="G1" s="1" t="n"/>
      <c r="H1" s="1" t="n"/>
    </row>
    <row r="3">
      <c r="A3" s="6" t="inlineStr">
        <is>
          <t>字段</t>
        </is>
      </c>
      <c r="B3" s="6" t="inlineStr">
        <is>
          <t>说明</t>
        </is>
      </c>
      <c r="D3" s="6" t="inlineStr">
        <is>
          <t>Key</t>
        </is>
      </c>
      <c r="E3" s="6" t="inlineStr">
        <is>
          <t>名称</t>
        </is>
      </c>
      <c r="F3" s="6" t="inlineStr">
        <is>
          <t>覆盖内容</t>
        </is>
      </c>
      <c r="H3" s="6" t="inlineStr">
        <is>
          <t>统计项</t>
        </is>
      </c>
      <c r="I3" s="6" t="inlineStr">
        <is>
          <t>数量</t>
        </is>
      </c>
    </row>
    <row r="4">
      <c r="A4" s="12" t="inlineStr">
        <is>
          <t>使用原则</t>
        </is>
      </c>
      <c r="B4" s="12" t="inlineStr">
        <is>
          <t>仅提取上传招标/合同文件明确内容；不补充行业常识、不自行推断。</t>
        </is>
      </c>
      <c r="D4" s="12" t="inlineStr">
        <is>
          <t>K01</t>
        </is>
      </c>
      <c r="E4" s="12" t="inlineStr">
        <is>
          <t>项目基本信息</t>
        </is>
      </c>
      <c r="F4" s="12" t="inlineStr">
        <is>
          <t>项目名称、地点、规模、进度节点</t>
        </is>
      </c>
      <c r="H4" t="inlineStr">
        <is>
          <t>总提取项</t>
        </is>
      </c>
      <c r="I4" t="n">
        <v>121</v>
      </c>
    </row>
    <row r="5">
      <c r="A5" s="12" t="inlineStr">
        <is>
          <t>来源追溯</t>
        </is>
      </c>
      <c r="B5" s="12" t="inlineStr">
        <is>
          <t>每条需求保留来源文件、章节/条款、PDF页码。</t>
        </is>
      </c>
      <c r="D5" s="12" t="inlineStr">
        <is>
          <t>K02</t>
        </is>
      </c>
      <c r="E5" s="12" t="inlineStr">
        <is>
          <t>招标对象与范围</t>
        </is>
      </c>
      <c r="F5" s="12" t="inlineStr">
        <is>
          <t>招标对象、投标节点、澄清程序、履约要求</t>
        </is>
      </c>
      <c r="H5" t="inlineStr">
        <is>
          <t>已明确</t>
        </is>
      </c>
      <c r="I5" t="n">
        <v>30</v>
      </c>
    </row>
    <row r="6">
      <c r="A6" s="12" t="inlineStr">
        <is>
          <t>状态口径</t>
        </is>
      </c>
      <c r="B6" s="12" t="inlineStr">
        <is>
          <t>已明确 / 文件冲突 / 文件未提供。</t>
        </is>
      </c>
      <c r="D6" s="12" t="inlineStr">
        <is>
          <t>K03</t>
        </is>
      </c>
      <c r="E6" s="12" t="inlineStr">
        <is>
          <t>项目功能与规模</t>
        </is>
      </c>
      <c r="F6" s="12" t="inlineStr">
        <is>
          <t>床位、科室、手术部、急诊、技术科室、辅助设施</t>
        </is>
      </c>
      <c r="H6" t="inlineStr">
        <is>
          <t>文件冲突</t>
        </is>
      </c>
      <c r="I6" t="n">
        <v>0</v>
      </c>
    </row>
    <row r="7">
      <c r="A7" s="12" t="inlineStr">
        <is>
          <t>原文优先</t>
        </is>
      </c>
      <c r="B7" s="12" t="inlineStr">
        <is>
          <t>技术要求优先追溯法文合同原件；中法对照翻译用于辅助阅读。</t>
        </is>
      </c>
      <c r="D7" s="12" t="inlineStr">
        <is>
          <t>K04</t>
        </is>
      </c>
      <c r="E7" s="12" t="inlineStr">
        <is>
          <t>建筑与总体条件</t>
        </is>
      </c>
      <c r="F7" s="12" t="inlineStr">
        <is>
          <t>层数、结构、楼栋、能源中心、流线</t>
        </is>
      </c>
      <c r="H7" t="inlineStr">
        <is>
          <t>文件未提供</t>
        </is>
      </c>
      <c r="I7" t="n">
        <v>91</v>
      </c>
    </row>
    <row r="8">
      <c r="A8" s="12" t="inlineStr">
        <is>
          <t>后续动作</t>
        </is>
      </c>
      <c r="B8" s="12" t="inlineStr">
        <is>
          <t>仅在文件冲突、文件明确指向附件但附件未提供等情况下填写。</t>
        </is>
      </c>
      <c r="D8" s="12" t="inlineStr">
        <is>
          <t>K05</t>
        </is>
      </c>
      <c r="E8" s="12" t="inlineStr">
        <is>
          <t>设计责任与成果</t>
        </is>
      </c>
      <c r="F8" s="12" t="inlineStr">
        <is>
          <t>勘察、方案、Avant-Projet、执行设计、竣工图</t>
        </is>
      </c>
      <c r="H8" t="inlineStr">
        <is>
          <t>来源文件</t>
        </is>
      </c>
      <c r="I8" t="n">
        <v>10</v>
      </c>
    </row>
    <row r="9">
      <c r="D9" s="12" t="inlineStr">
        <is>
          <t>K06</t>
        </is>
      </c>
      <c r="E9" s="12" t="inlineStr">
        <is>
          <t>专业系统范围</t>
        </is>
      </c>
      <c r="F9" s="12" t="inlineStr">
        <is>
          <t>强电、弱电、暖通、给排水、消防</t>
        </is>
      </c>
    </row>
    <row r="10">
      <c r="D10" s="12" t="inlineStr">
        <is>
          <t>K08</t>
        </is>
      </c>
      <c r="E10" s="12" t="inlineStr">
        <is>
          <t>标准与规范</t>
        </is>
      </c>
      <c r="F10" s="12" t="inlineStr">
        <is>
          <t>文件明确引用的标准与计算方法</t>
        </is>
      </c>
    </row>
    <row r="11">
      <c r="D11" s="12" t="inlineStr">
        <is>
          <t>K09</t>
        </is>
      </c>
      <c r="E11" s="12" t="inlineStr">
        <is>
          <t>设备材料及供货责任</t>
        </is>
      </c>
      <c r="F11" s="12" t="inlineStr">
        <is>
          <t>明确供货项及另行提供的附件</t>
        </is>
      </c>
    </row>
    <row r="12">
      <c r="D12" s="12" t="inlineStr">
        <is>
          <t>K10</t>
        </is>
      </c>
      <c r="E12" s="12" t="inlineStr">
        <is>
          <t>施工协调与现场责任</t>
        </is>
      </c>
      <c r="F12" s="12" t="inlineStr">
        <is>
          <t>临设、临水临电、清理、协调、保护、吊装</t>
        </is>
      </c>
    </row>
    <row r="13">
      <c r="D13" s="12" t="inlineStr">
        <is>
          <t>K11</t>
        </is>
      </c>
      <c r="E13" s="12" t="inlineStr">
        <is>
          <t>测试验收与交付</t>
        </is>
      </c>
      <c r="F13" s="12" t="inlineStr">
        <is>
          <t>调试、培训、文件语言、竣工资料、质量</t>
        </is>
      </c>
    </row>
    <row r="14">
      <c r="D14" s="12" t="inlineStr">
        <is>
          <t>K12</t>
        </is>
      </c>
      <c r="E14" s="12" t="inlineStr">
        <is>
          <t>投标商务与合同程序</t>
        </is>
      </c>
      <c r="F14" s="12" t="inlineStr">
        <is>
          <t>资料责任、现场条件、完整交付、报价责任</t>
        </is>
      </c>
    </row>
    <row r="15">
      <c r="D15" s="12" t="inlineStr">
        <is>
          <t>K13</t>
        </is>
      </c>
      <c r="E15" s="12" t="inlineStr">
        <is>
          <t>文件约束与待确认</t>
        </is>
      </c>
      <c r="F15" s="12" t="inlineStr">
        <is>
          <t>保密、冲突、缺失附件、文件版本</t>
        </is>
      </c>
    </row>
  </sheetData>
  <mergeCells count="1">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62" customWidth="1" min="2" max="2"/>
    <col width="22" customWidth="1" min="3" max="3"/>
    <col width="66" customWidth="1" min="4" max="4"/>
    <col width="28" customWidth="1" min="5" max="5"/>
  </cols>
  <sheetData>
    <row r="1">
      <c r="A1" t="inlineStr">
        <is>
          <t>编号</t>
        </is>
      </c>
      <c r="B1" t="inlineStr">
        <is>
          <t>文件名</t>
        </is>
      </c>
      <c r="C1" t="inlineStr">
        <is>
          <t>文件类型</t>
        </is>
      </c>
      <c r="D1" t="inlineStr">
        <is>
          <t>主要内容</t>
        </is>
      </c>
      <c r="E1" t="inlineStr">
        <is>
          <t>使用定位</t>
        </is>
      </c>
    </row>
    <row r="2">
      <c r="A2" t="inlineStr">
        <is>
          <t>F01</t>
        </is>
      </c>
      <c r="B2" t="inlineStr">
        <is>
          <t>1.1 招标通告.doc</t>
        </is>
      </c>
      <c r="C2" t="inlineStr">
        <is>
          <t>招标/技术主文件</t>
        </is>
      </c>
      <c r="D2" t="inlineStr">
        <is>
          <t>路径: 1.第一部分、招标公告及其他/1.1 招标通告.doc；建议Key: K01,K02,K12,K13</t>
        </is>
      </c>
      <c r="E2" t="inlineStr">
        <is>
          <t>主依据</t>
        </is>
      </c>
    </row>
    <row r="3">
      <c r="A3" t="inlineStr">
        <is>
          <t>F02</t>
        </is>
      </c>
      <c r="B3" t="inlineStr">
        <is>
          <t>关于招标文件的答疑.doc</t>
        </is>
      </c>
      <c r="C3" t="inlineStr">
        <is>
          <t>招标/技术主文件</t>
        </is>
      </c>
      <c r="D3" t="inlineStr">
        <is>
          <t>路径: 1.第一部分、招标公告及其他/1.2附件/关于招标文件的答疑.doc；建议Key: K01,K02,K12,K13</t>
        </is>
      </c>
      <c r="E3" t="inlineStr">
        <is>
          <t>主依据</t>
        </is>
      </c>
    </row>
    <row r="4">
      <c r="A4" t="inlineStr">
        <is>
          <t>F03</t>
        </is>
      </c>
      <c r="B4" t="inlineStr">
        <is>
          <t>特别提示-保密.doc</t>
        </is>
      </c>
      <c r="C4" t="inlineStr">
        <is>
          <t>公告区文件</t>
        </is>
      </c>
      <c r="D4" t="inlineStr">
        <is>
          <t>路径: 1.第一部分、招标公告及其他/1.2附件/特别提示-保密.doc；建议Key: K01,K02,K12,K13</t>
        </is>
      </c>
      <c r="E4" t="inlineStr">
        <is>
          <t>交叉核验</t>
        </is>
      </c>
    </row>
    <row r="5">
      <c r="A5" t="inlineStr">
        <is>
          <t>F04</t>
        </is>
      </c>
      <c r="B5" t="inlineStr">
        <is>
          <t>ANNEXE 1- （功能与技术要求）Programme fonctionnel et technique P54~81.pdf</t>
        </is>
      </c>
      <c r="C5" t="inlineStr">
        <is>
          <t>招标/技术主文件</t>
        </is>
      </c>
      <c r="D5" t="inlineStr">
        <is>
          <t>路径: 补充文件/法语文件/ANNEXE 1- （功能与技术要求）Programme fonctionnel et technique P54~81.pdf；建议Key: K03,K04</t>
        </is>
      </c>
      <c r="E5" t="inlineStr">
        <is>
          <t>主依据</t>
        </is>
      </c>
    </row>
    <row r="6">
      <c r="A6" t="inlineStr">
        <is>
          <t>F05</t>
        </is>
      </c>
      <c r="B6" t="inlineStr">
        <is>
          <t>ANNEXE 2- (CCTG) Cahier des clauses techniques générales P82~127.pdf</t>
        </is>
      </c>
      <c r="C6" t="inlineStr">
        <is>
          <t>招标/技术主文件</t>
        </is>
      </c>
      <c r="D6" t="inlineStr">
        <is>
          <t>路径: 补充文件/法语文件/ANNEXE 2- (CCTG) Cahier des clauses techniques générales P82~127.pdf；建议Key: K05,K06,K08,K09,K10,K11</t>
        </is>
      </c>
      <c r="E6" t="inlineStr">
        <is>
          <t>主依据</t>
        </is>
      </c>
    </row>
    <row r="7">
      <c r="A7" t="inlineStr">
        <is>
          <t>F06</t>
        </is>
      </c>
      <c r="B7" t="inlineStr">
        <is>
          <t>业主合同中一般技术条款要求.pdf</t>
        </is>
      </c>
      <c r="C7" t="inlineStr">
        <is>
          <t>合同</t>
        </is>
      </c>
      <c r="D7" t="inlineStr">
        <is>
          <t>路径: 补充文件/法语文件/业主合同中一般技术条款要求.pdf；建议Key: K05,K06,K08,K09,K10,K11</t>
        </is>
      </c>
      <c r="E7" t="inlineStr">
        <is>
          <t>交叉核验</t>
        </is>
      </c>
    </row>
    <row r="8">
      <c r="A8" t="inlineStr">
        <is>
          <t>F07</t>
        </is>
      </c>
      <c r="B8" t="inlineStr">
        <is>
          <t>廷杜夫240床医院项目招标资料答疑问题清单.docx</t>
        </is>
      </c>
      <c r="C8" t="inlineStr">
        <is>
          <t>招标/技术主文件</t>
        </is>
      </c>
      <c r="D8" t="inlineStr">
        <is>
          <t>路径: 补充文件/规则性模板文件（可参考）/廷杜夫240床医院项目招标资料答疑问题清单.docx；建议Key: K02,K12,K13</t>
        </is>
      </c>
      <c r="E8" t="inlineStr">
        <is>
          <t>主依据</t>
        </is>
      </c>
    </row>
    <row r="9">
      <c r="A9" t="inlineStr">
        <is>
          <t>F08</t>
        </is>
      </c>
      <c r="B9" t="inlineStr">
        <is>
          <t>主合同文件240 Lits Tindouf Contrat Programme-附件1-2（49-123页）.pdf</t>
        </is>
      </c>
      <c r="C9" t="inlineStr">
        <is>
          <t>合同</t>
        </is>
      </c>
      <c r="D9" t="inlineStr">
        <is>
          <t>路径: 4.第四部分、分包合同及附件/4.2 合同附件/附件1 主合同及其附件/主合同文件240 Lits Tindouf Contrat Programme-附件1-2（49-123页）.pdf；建议Key: K05,K10,K11,K12,K13</t>
        </is>
      </c>
      <c r="E9" t="inlineStr">
        <is>
          <t>交叉核验</t>
        </is>
      </c>
    </row>
    <row r="10">
      <c r="A10" t="inlineStr">
        <is>
          <t>F09</t>
        </is>
      </c>
      <c r="B10" t="inlineStr">
        <is>
          <t>240 Lits Tindouf Contrat Programme-附件1-2（49-123页）.pdf</t>
        </is>
      </c>
      <c r="C10" t="inlineStr">
        <is>
          <t>其他</t>
        </is>
      </c>
      <c r="D10" t="inlineStr">
        <is>
          <t>路径: 补充文件/法语文件/240 Lits Tindouf Contrat Programme-附件1-2（49-123页）.pdf；建议Key: K05,K10,K11,K12,K13</t>
        </is>
      </c>
      <c r="E10" t="inlineStr">
        <is>
          <t>交叉核验</t>
        </is>
      </c>
    </row>
    <row r="11">
      <c r="A11" t="inlineStr">
        <is>
          <t>F10</t>
        </is>
      </c>
      <c r="B11" t="inlineStr">
        <is>
          <t>工程项目施工人员安全指导手册（法语版）.pdf</t>
        </is>
      </c>
      <c r="C11" t="inlineStr">
        <is>
          <t>合同</t>
        </is>
      </c>
      <c r="D11" t="inlineStr">
        <is>
          <t>路径: 4.第四部分、分包合同及附件/4.2 合同附件/附件12：质量、职业健康、安全、环境和劳务管理/中建阿安字〔2021〕97号文件《关于发布安全生产管理手册（第三版）的通知》/附件/制度/工程项目施工人员安全指导手册中法版/工程项目施工人员安全指导手册（法语版）.pdf；建议Key: K05,K10,K11,K12,K13</t>
        </is>
      </c>
      <c r="E11" t="inlineStr">
        <is>
          <t>交叉核验</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cols>
    <col width="12" customWidth="1" min="1" max="1"/>
    <col width="19" customWidth="1" min="2" max="2"/>
    <col width="14" customWidth="1" min="3" max="3"/>
    <col width="18" customWidth="1" min="4" max="4"/>
    <col width="20" customWidth="1" min="5" max="5"/>
    <col width="58" customWidth="1" min="6" max="6"/>
    <col width="20" customWidth="1" min="7" max="7"/>
    <col width="46" customWidth="1" min="8" max="8"/>
    <col width="34" customWidth="1" min="9" max="9"/>
    <col width="14" customWidth="1" min="10" max="10"/>
    <col width="14" customWidth="1" min="11" max="11"/>
    <col width="32" customWidth="1" min="12" max="12"/>
  </cols>
  <sheetData>
    <row r="1">
      <c r="A1" s="6" t="inlineStr">
        <is>
          <t>需求ID</t>
        </is>
      </c>
      <c r="B1" s="6" t="inlineStr">
        <is>
          <t>一级Key</t>
        </is>
      </c>
      <c r="C1" s="6" t="inlineStr">
        <is>
          <t>模块</t>
        </is>
      </c>
      <c r="D1" s="6" t="inlineStr">
        <is>
          <t>子模块</t>
        </is>
      </c>
      <c r="E1" s="6" t="inlineStr">
        <is>
          <t>提取项</t>
        </is>
      </c>
      <c r="F1" s="6" t="inlineStr">
        <is>
          <t>招标文件关键信息</t>
        </is>
      </c>
      <c r="G1" s="6" t="inlineStr">
        <is>
          <t>关键参数/数量</t>
        </is>
      </c>
      <c r="H1" s="6" t="inlineStr">
        <is>
          <t>来源文件</t>
        </is>
      </c>
      <c r="I1" s="6" t="inlineStr">
        <is>
          <t>章节/条款</t>
        </is>
      </c>
      <c r="J1" s="6" t="inlineStr">
        <is>
          <t>PDF页码</t>
        </is>
      </c>
      <c r="K1" s="6" t="inlineStr">
        <is>
          <t>状态</t>
        </is>
      </c>
      <c r="L1" s="6" t="inlineStr">
        <is>
          <t>后续动作</t>
        </is>
      </c>
    </row>
    <row r="2">
      <c r="A2" t="inlineStr">
        <is>
          <t>K12-001</t>
        </is>
      </c>
      <c r="B2" t="inlineStr">
        <is>
          <t>K12 投标商务与合同程序</t>
        </is>
      </c>
      <c r="C2" t="inlineStr">
        <is>
          <t>合同条款</t>
        </is>
      </c>
      <c r="D2" t="inlineStr">
        <is>
          <t>履约担保</t>
        </is>
      </c>
      <c r="E2" t="inlineStr">
        <is>
          <t>履约保证金金额、形式、提交时限</t>
        </is>
      </c>
      <c r="F2" t="inlineStr">
        <is>
          <t>原文未出现任何与履约担保相关的文字、数值或要求</t>
        </is>
      </c>
      <c r="G2" t="inlineStr">
        <is>
          <t>—</t>
        </is>
      </c>
      <c r="H2" t="inlineStr">
        <is>
          <t>特别提示-保密.doc</t>
        </is>
      </c>
      <c r="I2" t="inlineStr">
        <is>
          <t>全文</t>
        </is>
      </c>
      <c r="J2" t="inlineStr">
        <is>
          <t>P?</t>
        </is>
      </c>
      <c r="K2" t="inlineStr">
        <is>
          <t>文件未提供</t>
        </is>
      </c>
    </row>
    <row r="3">
      <c r="A3" t="inlineStr">
        <is>
          <t>K12-002</t>
        </is>
      </c>
      <c r="B3" t="inlineStr">
        <is>
          <t>K12 投标商务与合同程序</t>
        </is>
      </c>
      <c r="C3" t="inlineStr">
        <is>
          <t>合同条款</t>
        </is>
      </c>
      <c r="D3" t="inlineStr">
        <is>
          <t>付款方式</t>
        </is>
      </c>
      <c r="E3" t="inlineStr">
        <is>
          <t>预付款、进度款、验收款、质保金比例及支付节点</t>
        </is>
      </c>
      <c r="F3" t="inlineStr">
        <is>
          <t>原文未出现任何百分比（如‘30%’‘70%’）、支付条件（如‘合同签订后’‘初验合格后’）或时间节点描述</t>
        </is>
      </c>
      <c r="G3" t="inlineStr">
        <is>
          <t>—</t>
        </is>
      </c>
      <c r="H3" t="inlineStr">
        <is>
          <t>特别提示-保密.doc</t>
        </is>
      </c>
      <c r="I3" t="inlineStr">
        <is>
          <t>全文</t>
        </is>
      </c>
      <c r="J3" t="inlineStr">
        <is>
          <t>P?</t>
        </is>
      </c>
      <c r="K3" t="inlineStr">
        <is>
          <t>文件未提供</t>
        </is>
      </c>
    </row>
    <row r="4">
      <c r="A4" t="inlineStr">
        <is>
          <t>K12-003</t>
        </is>
      </c>
      <c r="B4" t="inlineStr">
        <is>
          <t>K12 投标商务与合同程序</t>
        </is>
      </c>
      <c r="C4" t="inlineStr">
        <is>
          <t>合同签订</t>
        </is>
      </c>
      <c r="D4" t="inlineStr">
        <is>
          <t>—</t>
        </is>
      </c>
      <c r="E4" t="inlineStr">
        <is>
          <t>中标通知书发出后签订合同时限</t>
        </is>
      </c>
      <c r="F4" t="inlineStr">
        <is>
          <t>原文中未出现‘中标通知书发出后XX日内签订合同’等表述</t>
        </is>
      </c>
      <c r="G4" t="inlineStr">
        <is>
          <t>—</t>
        </is>
      </c>
      <c r="H4" t="inlineStr">
        <is>
          <t>关于招标文件的答疑.doc</t>
        </is>
      </c>
      <c r="I4" t="inlineStr">
        <is>
          <t>全文</t>
        </is>
      </c>
      <c r="J4" t="inlineStr">
        <is>
          <t>P?</t>
        </is>
      </c>
      <c r="K4" t="inlineStr">
        <is>
          <t>文件未提供</t>
        </is>
      </c>
    </row>
    <row r="5">
      <c r="A5" t="inlineStr">
        <is>
          <t>K12-004</t>
        </is>
      </c>
      <c r="B5" t="inlineStr">
        <is>
          <t>K12 投标商务与合同程序</t>
        </is>
      </c>
      <c r="C5" t="inlineStr">
        <is>
          <t>合同签订时限</t>
        </is>
      </c>
      <c r="D5" t="inlineStr">
        <is>
          <t>中标通知书发出后签约天数</t>
        </is>
      </c>
      <c r="E5" t="inlineStr">
        <is>
          <t>中标人须在多少日内与招标人签订合同</t>
        </is>
      </c>
      <c r="F5" t="inlineStr">
        <is>
          <t>原文未出现‘合同签订’‘自中标通知书发出之日起’‘XX日内’等表述</t>
        </is>
      </c>
      <c r="G5" t="inlineStr">
        <is>
          <t>—</t>
        </is>
      </c>
      <c r="H5" t="inlineStr">
        <is>
          <t>特别提示-保密.doc</t>
        </is>
      </c>
      <c r="I5" t="inlineStr">
        <is>
          <t>全文</t>
        </is>
      </c>
      <c r="J5" t="inlineStr">
        <is>
          <t>P?</t>
        </is>
      </c>
      <c r="K5" t="inlineStr">
        <is>
          <t>文件未提供</t>
        </is>
      </c>
    </row>
    <row r="6">
      <c r="A6" t="inlineStr">
        <is>
          <t>K12-005</t>
        </is>
      </c>
      <c r="B6" t="inlineStr">
        <is>
          <t>K12 投标商务与合同程序</t>
        </is>
      </c>
      <c r="C6" t="inlineStr">
        <is>
          <t>开标</t>
        </is>
      </c>
      <c r="D6" t="inlineStr">
        <is>
          <t>—</t>
        </is>
      </c>
      <c r="E6" t="inlineStr">
        <is>
          <t>开标地点</t>
        </is>
      </c>
      <c r="F6" t="inlineStr">
        <is>
          <t>未出现开标场所名称或地址</t>
        </is>
      </c>
      <c r="G6" t="inlineStr">
        <is>
          <t>—</t>
        </is>
      </c>
      <c r="H6" t="inlineStr">
        <is>
          <t>1.1 招标通告.doc</t>
        </is>
      </c>
      <c r="I6" t="inlineStr">
        <is>
          <t>全文</t>
        </is>
      </c>
      <c r="J6" t="inlineStr">
        <is>
          <t>P?</t>
        </is>
      </c>
      <c r="K6" t="inlineStr">
        <is>
          <t>文件未提供</t>
        </is>
      </c>
    </row>
    <row r="7">
      <c r="A7" t="inlineStr">
        <is>
          <t>K12-006</t>
        </is>
      </c>
      <c r="B7" t="inlineStr">
        <is>
          <t>K12 投标商务与合同程序</t>
        </is>
      </c>
      <c r="C7" t="inlineStr">
        <is>
          <t>开标</t>
        </is>
      </c>
      <c r="D7" t="inlineStr">
        <is>
          <t>—</t>
        </is>
      </c>
      <c r="E7" t="inlineStr">
        <is>
          <t>开标时间</t>
        </is>
      </c>
      <c r="F7" t="inlineStr">
        <is>
          <t>未出现‘开标时间’‘公开开标’及对应时间格式</t>
        </is>
      </c>
      <c r="G7" t="inlineStr">
        <is>
          <t>—</t>
        </is>
      </c>
      <c r="H7" t="inlineStr">
        <is>
          <t>1.1 招标通告.doc</t>
        </is>
      </c>
      <c r="I7" t="inlineStr">
        <is>
          <t>全文</t>
        </is>
      </c>
      <c r="J7" t="inlineStr">
        <is>
          <t>P?</t>
        </is>
      </c>
      <c r="K7" t="inlineStr">
        <is>
          <t>文件未提供</t>
        </is>
      </c>
    </row>
    <row r="8">
      <c r="A8" t="inlineStr">
        <is>
          <t>K12-007</t>
        </is>
      </c>
      <c r="B8" t="inlineStr">
        <is>
          <t>K12 投标商务与合同程序</t>
        </is>
      </c>
      <c r="C8" t="inlineStr">
        <is>
          <t>投标保证金</t>
        </is>
      </c>
      <c r="D8" t="inlineStr">
        <is>
          <t>—</t>
        </is>
      </c>
      <c r="E8" t="inlineStr">
        <is>
          <t>投标保证金形式</t>
        </is>
      </c>
      <c r="F8" t="inlineStr">
        <is>
          <t>未出现‘银行保函’‘电汇’‘现金’‘保险保函’等任一担保形式关键词</t>
        </is>
      </c>
      <c r="G8" t="inlineStr">
        <is>
          <t>—</t>
        </is>
      </c>
      <c r="H8" t="inlineStr">
        <is>
          <t>1.1 招标通告.doc</t>
        </is>
      </c>
      <c r="I8" t="inlineStr">
        <is>
          <t>全文</t>
        </is>
      </c>
      <c r="J8" t="inlineStr">
        <is>
          <t>P?</t>
        </is>
      </c>
      <c r="K8" t="inlineStr">
        <is>
          <t>文件未提供</t>
        </is>
      </c>
    </row>
    <row r="9">
      <c r="A9" t="inlineStr">
        <is>
          <t>K12-008</t>
        </is>
      </c>
      <c r="B9" t="inlineStr">
        <is>
          <t>K12 投标商务与合同程序</t>
        </is>
      </c>
      <c r="C9" t="inlineStr">
        <is>
          <t>投标保证金</t>
        </is>
      </c>
      <c r="D9" t="inlineStr">
        <is>
          <t>—</t>
        </is>
      </c>
      <c r="E9" t="inlineStr">
        <is>
          <t>投标保证金提交形式</t>
        </is>
      </c>
      <c r="F9" t="inlineStr">
        <is>
          <t>原文中未出现‘银行保函’‘电汇’‘保险保单’等提交方式关键词</t>
        </is>
      </c>
      <c r="G9" t="inlineStr">
        <is>
          <t>—</t>
        </is>
      </c>
      <c r="H9" t="inlineStr">
        <is>
          <t>关于招标文件的答疑.doc</t>
        </is>
      </c>
      <c r="I9" t="inlineStr">
        <is>
          <t>全文</t>
        </is>
      </c>
      <c r="J9" t="inlineStr">
        <is>
          <t>P?</t>
        </is>
      </c>
      <c r="K9" t="inlineStr">
        <is>
          <t>文件未提供</t>
        </is>
      </c>
    </row>
    <row r="10">
      <c r="A10" t="inlineStr">
        <is>
          <t>K12-009</t>
        </is>
      </c>
      <c r="B10" t="inlineStr">
        <is>
          <t>K12 投标商务与合同程序</t>
        </is>
      </c>
      <c r="C10" t="inlineStr">
        <is>
          <t>投标保证金</t>
        </is>
      </c>
      <c r="D10" t="inlineStr">
        <is>
          <t>金额及形式</t>
        </is>
      </c>
      <c r="E10" t="inlineStr">
        <is>
          <t>投标保证金数额、币种、缴纳方式、有效期</t>
        </is>
      </c>
      <c r="F10" t="inlineStr">
        <is>
          <t>原文未出现‘保证金’‘投标保证金’‘￥’‘万元’‘银行保函’‘电汇’等关键词及对应数值</t>
        </is>
      </c>
      <c r="G10" t="inlineStr">
        <is>
          <t>—</t>
        </is>
      </c>
      <c r="H10" t="inlineStr">
        <is>
          <t>特别提示-保密.doc</t>
        </is>
      </c>
      <c r="I10" t="inlineStr">
        <is>
          <t>全文</t>
        </is>
      </c>
      <c r="J10" t="inlineStr">
        <is>
          <t>P?</t>
        </is>
      </c>
      <c r="K10" t="inlineStr">
        <is>
          <t>文件未提供</t>
        </is>
      </c>
    </row>
    <row r="11">
      <c r="A11" t="inlineStr">
        <is>
          <t>K12-010</t>
        </is>
      </c>
      <c r="B11" t="inlineStr">
        <is>
          <t>K12 投标商务与合同程序</t>
        </is>
      </c>
      <c r="C11" t="inlineStr">
        <is>
          <t>投标保证金</t>
        </is>
      </c>
      <c r="D11" t="inlineStr">
        <is>
          <t>—</t>
        </is>
      </c>
      <c r="E11" t="inlineStr">
        <is>
          <t>投标保证金递交截止时间</t>
        </is>
      </c>
      <c r="F11" t="inlineStr">
        <is>
          <t>未出现时间点表述（如‘X年X月X日X时前’‘开标前’等）与保证金关联描述</t>
        </is>
      </c>
      <c r="G11" t="inlineStr">
        <is>
          <t>—</t>
        </is>
      </c>
      <c r="H11" t="inlineStr">
        <is>
          <t>1.1 招标通告.doc</t>
        </is>
      </c>
      <c r="I11" t="inlineStr">
        <is>
          <t>全文</t>
        </is>
      </c>
      <c r="J11" t="inlineStr">
        <is>
          <t>P?</t>
        </is>
      </c>
      <c r="K11" t="inlineStr">
        <is>
          <t>文件未提供</t>
        </is>
      </c>
    </row>
    <row r="12">
      <c r="A12" t="inlineStr">
        <is>
          <t>K12-011</t>
        </is>
      </c>
      <c r="B12" t="inlineStr">
        <is>
          <t>K12 投标商务与合同程序</t>
        </is>
      </c>
      <c r="C12" t="inlineStr">
        <is>
          <t>投标保证金</t>
        </is>
      </c>
      <c r="D12" t="inlineStr">
        <is>
          <t>—</t>
        </is>
      </c>
      <c r="E12" t="inlineStr">
        <is>
          <t>投标保证金金额</t>
        </is>
      </c>
      <c r="F12" t="inlineStr">
        <is>
          <t>未出现金额数值+货币单位（如人民币XX万元）+‘投标保证金’字样组合</t>
        </is>
      </c>
      <c r="G12" t="inlineStr">
        <is>
          <t>—</t>
        </is>
      </c>
      <c r="H12" t="inlineStr">
        <is>
          <t>1.1 招标通告.doc</t>
        </is>
      </c>
      <c r="I12" t="inlineStr">
        <is>
          <t>全文</t>
        </is>
      </c>
      <c r="J12" t="inlineStr">
        <is>
          <t>P?</t>
        </is>
      </c>
      <c r="K12" t="inlineStr">
        <is>
          <t>文件未提供</t>
        </is>
      </c>
    </row>
    <row r="13">
      <c r="A13" t="inlineStr">
        <is>
          <t>K12-012</t>
        </is>
      </c>
      <c r="B13" t="inlineStr">
        <is>
          <t>K12 投标商务与合同程序</t>
        </is>
      </c>
      <c r="C13" t="inlineStr">
        <is>
          <t>投标保证金</t>
        </is>
      </c>
      <c r="D13" t="inlineStr">
        <is>
          <t>—</t>
        </is>
      </c>
      <c r="E13" t="inlineStr">
        <is>
          <t>投标保证金金额</t>
        </is>
      </c>
      <c r="F13" t="inlineStr">
        <is>
          <t>原文中未出现数字+货币单位组合（如‘人民币贰万元’‘￥50,000.00’）</t>
        </is>
      </c>
      <c r="G13" t="inlineStr">
        <is>
          <t>—</t>
        </is>
      </c>
      <c r="H13" t="inlineStr">
        <is>
          <t>关于招标文件的答疑.doc</t>
        </is>
      </c>
      <c r="I13" t="inlineStr">
        <is>
          <t>全文</t>
        </is>
      </c>
      <c r="J13" t="inlineStr">
        <is>
          <t>P?</t>
        </is>
      </c>
      <c r="K13" t="inlineStr">
        <is>
          <t>文件未提供</t>
        </is>
      </c>
    </row>
    <row r="14">
      <c r="A14" t="inlineStr">
        <is>
          <t>K12-013</t>
        </is>
      </c>
      <c r="B14" t="inlineStr">
        <is>
          <t>K12 投标商务与合同程序</t>
        </is>
      </c>
      <c r="C14" t="inlineStr">
        <is>
          <t>投标保证金</t>
        </is>
      </c>
      <c r="D14" t="inlineStr">
        <is>
          <t>金额与形式</t>
        </is>
      </c>
      <c r="E14" t="inlineStr">
        <is>
          <t>是否规定金额、缴纳方式、退还条件</t>
        </is>
      </c>
      <c r="F14" t="inlineStr">
        <is>
          <t>原文未出现'投标保证金'、'￥XX万元'、'银行保函'、'电汇'、'不予退还'等任一要素</t>
        </is>
      </c>
      <c r="G14" t="inlineStr">
        <is>
          <t>—</t>
        </is>
      </c>
      <c r="H14" t="inlineStr">
        <is>
          <t>特别提示-保密.doc</t>
        </is>
      </c>
      <c r="I14" t="inlineStr">
        <is>
          <t>全文</t>
        </is>
      </c>
      <c r="J14" t="inlineStr">
        <is>
          <t>P?</t>
        </is>
      </c>
      <c r="K14" t="inlineStr">
        <is>
          <t>文件未提供</t>
        </is>
      </c>
    </row>
    <row r="15">
      <c r="A15" t="inlineStr">
        <is>
          <t>K12-014</t>
        </is>
      </c>
      <c r="B15" t="inlineStr">
        <is>
          <t>K12 投标商务与合同程序</t>
        </is>
      </c>
      <c r="C15" t="inlineStr">
        <is>
          <t>投标文件组成</t>
        </is>
      </c>
      <c r="D15" t="inlineStr">
        <is>
          <t>必需文件清单</t>
        </is>
      </c>
      <c r="E15" t="inlineStr">
        <is>
          <t>是否明确要求提供营业执照、财务报表、业绩证明等</t>
        </is>
      </c>
      <c r="F15" t="inlineStr">
        <is>
          <t>原文未出现'营业执照'、'近3年审计报告'、'类似项目合同'、'社保缴纳证明'等任一文件名称</t>
        </is>
      </c>
      <c r="G15" t="inlineStr">
        <is>
          <t>—</t>
        </is>
      </c>
      <c r="H15" t="inlineStr">
        <is>
          <t>特别提示-保密.doc</t>
        </is>
      </c>
      <c r="I15" t="inlineStr">
        <is>
          <t>全文</t>
        </is>
      </c>
      <c r="J15" t="inlineStr">
        <is>
          <t>P?</t>
        </is>
      </c>
      <c r="K15" t="inlineStr">
        <is>
          <t>文件未提供</t>
        </is>
      </c>
    </row>
    <row r="16">
      <c r="A16" t="inlineStr">
        <is>
          <t>K12-015</t>
        </is>
      </c>
      <c r="B16" t="inlineStr">
        <is>
          <t>K12 投标商务与合同程序</t>
        </is>
      </c>
      <c r="C16" t="inlineStr">
        <is>
          <t>投标文件递交</t>
        </is>
      </c>
      <c r="D16" t="inlineStr">
        <is>
          <t>—</t>
        </is>
      </c>
      <c r="E16" t="inlineStr">
        <is>
          <t>投标文件递交地点</t>
        </is>
      </c>
      <c r="F16" t="inlineStr">
        <is>
          <t>未出现物理地址、会议室、开标室等空间定位表述</t>
        </is>
      </c>
      <c r="G16" t="inlineStr">
        <is>
          <t>—</t>
        </is>
      </c>
      <c r="H16" t="inlineStr">
        <is>
          <t>1.1 招标通告.doc</t>
        </is>
      </c>
      <c r="I16" t="inlineStr">
        <is>
          <t>全文</t>
        </is>
      </c>
      <c r="J16" t="inlineStr">
        <is>
          <t>P?</t>
        </is>
      </c>
      <c r="K16" t="inlineStr">
        <is>
          <t>文件未提供</t>
        </is>
      </c>
    </row>
    <row r="17">
      <c r="A17" t="inlineStr">
        <is>
          <t>K12-016</t>
        </is>
      </c>
      <c r="B17" t="inlineStr">
        <is>
          <t>K12 投标商务与合同程序</t>
        </is>
      </c>
      <c r="C17" t="inlineStr">
        <is>
          <t>投标文件递交</t>
        </is>
      </c>
      <c r="D17" t="inlineStr">
        <is>
          <t>—</t>
        </is>
      </c>
      <c r="E17" t="inlineStr">
        <is>
          <t>投标文件递交截止时间</t>
        </is>
      </c>
      <c r="F17" t="inlineStr">
        <is>
          <t>未出现‘投标截止时间’‘递交截止’‘逾期不予受理’等关键词及对应时间格式</t>
        </is>
      </c>
      <c r="G17" t="inlineStr">
        <is>
          <t>—</t>
        </is>
      </c>
      <c r="H17" t="inlineStr">
        <is>
          <t>1.1 招标通告.doc</t>
        </is>
      </c>
      <c r="I17" t="inlineStr">
        <is>
          <t>全文</t>
        </is>
      </c>
      <c r="J17" t="inlineStr">
        <is>
          <t>P?</t>
        </is>
      </c>
      <c r="K17" t="inlineStr">
        <is>
          <t>文件未提供</t>
        </is>
      </c>
    </row>
    <row r="18">
      <c r="A18" t="inlineStr">
        <is>
          <t>K12-017</t>
        </is>
      </c>
      <c r="B18" t="inlineStr">
        <is>
          <t>K12 投标商务与合同程序</t>
        </is>
      </c>
      <c r="C18" t="inlineStr">
        <is>
          <t>投标有效期</t>
        </is>
      </c>
      <c r="D18" t="inlineStr">
        <is>
          <t>有效期时长</t>
        </is>
      </c>
      <c r="E18" t="inlineStr">
        <is>
          <t>投标文件承诺保持有效的最短期限</t>
        </is>
      </c>
      <c r="F18" t="inlineStr">
        <is>
          <t>原文未出现‘投标有效期’‘有效期’‘XX日历天’‘自开标日起’等表述</t>
        </is>
      </c>
      <c r="G18" t="inlineStr">
        <is>
          <t>—</t>
        </is>
      </c>
      <c r="H18" t="inlineStr">
        <is>
          <t>特别提示-保密.doc</t>
        </is>
      </c>
      <c r="I18" t="inlineStr">
        <is>
          <t>全文</t>
        </is>
      </c>
      <c r="J18" t="inlineStr">
        <is>
          <t>P?</t>
        </is>
      </c>
      <c r="K18" t="inlineStr">
        <is>
          <t>文件未提供</t>
        </is>
      </c>
    </row>
    <row r="19">
      <c r="A19" t="inlineStr">
        <is>
          <t>K12-018</t>
        </is>
      </c>
      <c r="B19" t="inlineStr">
        <is>
          <t>K12 投标商务与合同程序</t>
        </is>
      </c>
      <c r="C19" t="inlineStr">
        <is>
          <t>投标有效期</t>
        </is>
      </c>
      <c r="D19" t="inlineStr">
        <is>
          <t>—</t>
        </is>
      </c>
      <c r="E19" t="inlineStr">
        <is>
          <t>投标有效期时长</t>
        </is>
      </c>
      <c r="F19" t="inlineStr">
        <is>
          <t>原文中未出现‘投标有效期’‘有效期’‘XX日历天’等明确表述</t>
        </is>
      </c>
      <c r="G19" t="inlineStr">
        <is>
          <t>—</t>
        </is>
      </c>
      <c r="H19" t="inlineStr">
        <is>
          <t>关于招标文件的答疑.doc</t>
        </is>
      </c>
      <c r="I19" t="inlineStr">
        <is>
          <t>全文</t>
        </is>
      </c>
      <c r="J19" t="inlineStr">
        <is>
          <t>P?</t>
        </is>
      </c>
      <c r="K19" t="inlineStr">
        <is>
          <t>文件未提供</t>
        </is>
      </c>
    </row>
    <row r="20">
      <c r="A20" t="inlineStr">
        <is>
          <t>K12-019</t>
        </is>
      </c>
      <c r="B20" t="inlineStr">
        <is>
          <t>K12 投标商务与合同程序</t>
        </is>
      </c>
      <c r="C20" t="inlineStr">
        <is>
          <t>投标有效期</t>
        </is>
      </c>
      <c r="D20" t="inlineStr">
        <is>
          <t>—</t>
        </is>
      </c>
      <c r="E20" t="inlineStr">
        <is>
          <t>投标有效期（日历天）</t>
        </is>
      </c>
      <c r="F20" t="inlineStr">
        <is>
          <t>未出现‘投标有效期’‘有效期’‘自开标之日起XX日历天’等表述</t>
        </is>
      </c>
      <c r="G20" t="inlineStr">
        <is>
          <t>—</t>
        </is>
      </c>
      <c r="H20" t="inlineStr">
        <is>
          <t>1.1 招标通告.doc</t>
        </is>
      </c>
      <c r="I20" t="inlineStr">
        <is>
          <t>全文</t>
        </is>
      </c>
      <c r="J20" t="inlineStr">
        <is>
          <t>P?</t>
        </is>
      </c>
      <c r="K20" t="inlineStr">
        <is>
          <t>文件未提供</t>
        </is>
      </c>
    </row>
    <row r="21">
      <c r="A21" t="inlineStr">
        <is>
          <t>K12-020</t>
        </is>
      </c>
      <c r="B21" t="inlineStr">
        <is>
          <t>K12 投标商务与合同程序</t>
        </is>
      </c>
      <c r="C21" t="inlineStr">
        <is>
          <t>投标有效期</t>
        </is>
      </c>
      <c r="D21" t="inlineStr">
        <is>
          <t>有效期时长</t>
        </is>
      </c>
      <c r="E21" t="inlineStr">
        <is>
          <t>是否注明'自开标日起XX日有效'</t>
        </is>
      </c>
      <c r="F21" t="inlineStr">
        <is>
          <t>原文未出现'投标有效期'、'XX日'、'日历天'、'自开标之日起'等时间表述</t>
        </is>
      </c>
      <c r="G21" t="inlineStr">
        <is>
          <t>—</t>
        </is>
      </c>
      <c r="H21" t="inlineStr">
        <is>
          <t>特别提示-保密.doc</t>
        </is>
      </c>
      <c r="I21" t="inlineStr">
        <is>
          <t>全文</t>
        </is>
      </c>
      <c r="J21" t="inlineStr">
        <is>
          <t>P?</t>
        </is>
      </c>
      <c r="K21" t="inlineStr">
        <is>
          <t>文件未提供</t>
        </is>
      </c>
    </row>
    <row r="22">
      <c r="A22" t="inlineStr">
        <is>
          <t>K12-021</t>
        </is>
      </c>
      <c r="B22" t="inlineStr">
        <is>
          <t>K12 投标商务与合同程序</t>
        </is>
      </c>
      <c r="C22" t="inlineStr">
        <is>
          <t>投标行为约束</t>
        </is>
      </c>
      <c r="D22" t="inlineStr">
        <is>
          <t>保密义务主体</t>
        </is>
      </c>
      <c r="E22" t="inlineStr">
        <is>
          <t>保密义务承担方</t>
        </is>
      </c>
      <c r="F22" t="inlineStr">
        <is>
          <t>各投标单位</t>
        </is>
      </c>
      <c r="G22" t="inlineStr">
        <is>
          <t>—</t>
        </is>
      </c>
      <c r="H22" t="inlineStr">
        <is>
          <t>特别提示-保密.doc</t>
        </is>
      </c>
      <c r="I22" t="inlineStr">
        <is>
          <t>特别提示第一段</t>
        </is>
      </c>
      <c r="J22" t="inlineStr">
        <is>
          <t>P?</t>
        </is>
      </c>
      <c r="K22" t="inlineStr">
        <is>
          <t>已明确</t>
        </is>
      </c>
    </row>
    <row r="23">
      <c r="A23" t="inlineStr">
        <is>
          <t>K12-022</t>
        </is>
      </c>
      <c r="B23" t="inlineStr">
        <is>
          <t>K12 投标商务与合同程序</t>
        </is>
      </c>
      <c r="C23" t="inlineStr">
        <is>
          <t>投标要求</t>
        </is>
      </c>
      <c r="D23" t="inlineStr">
        <is>
          <t>资格条件</t>
        </is>
      </c>
      <c r="E23" t="inlineStr">
        <is>
          <t>投标人须具备的资质、业绩、人员、财务等硬性门槛</t>
        </is>
      </c>
      <c r="F23" t="inlineStr">
        <is>
          <t>原文未出现任何资质名称（如‘电子与智能化工程专业承包一级’）、业绩年限（如‘近3年’）、财务指标（如‘净资产≥500万元’）或人员证书要求</t>
        </is>
      </c>
      <c r="G23" t="inlineStr">
        <is>
          <t>—</t>
        </is>
      </c>
      <c r="H23" t="inlineStr">
        <is>
          <t>特别提示-保密.doc</t>
        </is>
      </c>
      <c r="I23" t="inlineStr">
        <is>
          <t>全文</t>
        </is>
      </c>
      <c r="J23" t="inlineStr">
        <is>
          <t>P?</t>
        </is>
      </c>
      <c r="K23" t="inlineStr">
        <is>
          <t>文件未提供</t>
        </is>
      </c>
    </row>
    <row r="24">
      <c r="A24" t="inlineStr">
        <is>
          <t>K12-023</t>
        </is>
      </c>
      <c r="B24" t="inlineStr">
        <is>
          <t>K12 投标商务与合同程序</t>
        </is>
      </c>
      <c r="C24" t="inlineStr">
        <is>
          <t>投标要求</t>
        </is>
      </c>
      <c r="D24" t="inlineStr">
        <is>
          <t>保证金</t>
        </is>
      </c>
      <c r="E24" t="inlineStr">
        <is>
          <t>投标保证金金额、形式、递交方式</t>
        </is>
      </c>
      <c r="F24" t="inlineStr">
        <is>
          <t>原文未出现任何金额（如‘人民币贰拾万元’）、形式（如‘银行保函’‘电汇’）或账户信息</t>
        </is>
      </c>
      <c r="G24" t="inlineStr">
        <is>
          <t>—</t>
        </is>
      </c>
      <c r="H24" t="inlineStr">
        <is>
          <t>特别提示-保密.doc</t>
        </is>
      </c>
      <c r="I24" t="inlineStr">
        <is>
          <t>全文</t>
        </is>
      </c>
      <c r="J24" t="inlineStr">
        <is>
          <t>P?</t>
        </is>
      </c>
      <c r="K24" t="inlineStr">
        <is>
          <t>文件未提供</t>
        </is>
      </c>
    </row>
    <row r="25">
      <c r="A25" t="inlineStr">
        <is>
          <t>K12-024</t>
        </is>
      </c>
      <c r="B25" t="inlineStr">
        <is>
          <t>K12 投标商务与合同程序</t>
        </is>
      </c>
      <c r="C25" t="inlineStr">
        <is>
          <t>投标要求</t>
        </is>
      </c>
      <c r="D25" t="inlineStr">
        <is>
          <t>投标有效期</t>
        </is>
      </c>
      <c r="E25" t="inlineStr">
        <is>
          <t>投标文件有效期时长</t>
        </is>
      </c>
      <c r="F25" t="inlineStr">
        <is>
          <t>原文未出现任何时间期限表述（如‘90日历天’‘自开标日起120天’）</t>
        </is>
      </c>
      <c r="G25" t="inlineStr">
        <is>
          <t>—</t>
        </is>
      </c>
      <c r="H25" t="inlineStr">
        <is>
          <t>特别提示-保密.doc</t>
        </is>
      </c>
      <c r="I25" t="inlineStr">
        <is>
          <t>全文</t>
        </is>
      </c>
      <c r="J25" t="inlineStr">
        <is>
          <t>P?</t>
        </is>
      </c>
      <c r="K25" t="inlineStr">
        <is>
          <t>文件未提供</t>
        </is>
      </c>
    </row>
    <row r="26">
      <c r="A26" t="inlineStr">
        <is>
          <t>K12-025</t>
        </is>
      </c>
      <c r="B26" t="inlineStr">
        <is>
          <t>K12 投标商务与合同程序</t>
        </is>
      </c>
      <c r="C26" t="inlineStr">
        <is>
          <t>投标资格</t>
        </is>
      </c>
      <c r="D26" t="inlineStr">
        <is>
          <t>资质要求</t>
        </is>
      </c>
      <c r="E26" t="inlineStr">
        <is>
          <t>是否列明企业资质等级、认证证书等</t>
        </is>
      </c>
      <c r="F26" t="inlineStr">
        <is>
          <t>原文未出现'资质证书'、'ISO9001'、'建筑业资质'、'信息系统集成资质'等关键词</t>
        </is>
      </c>
      <c r="G26" t="inlineStr">
        <is>
          <t>—</t>
        </is>
      </c>
      <c r="H26" t="inlineStr">
        <is>
          <t>特别提示-保密.doc</t>
        </is>
      </c>
      <c r="I26" t="inlineStr">
        <is>
          <t>全文</t>
        </is>
      </c>
      <c r="J26" t="inlineStr">
        <is>
          <t>P?</t>
        </is>
      </c>
      <c r="K26" t="inlineStr">
        <is>
          <t>文件未提供</t>
        </is>
      </c>
    </row>
    <row r="27">
      <c r="A27" t="inlineStr">
        <is>
          <t>K12-026</t>
        </is>
      </c>
      <c r="B27" t="inlineStr">
        <is>
          <t>K12 投标商务与合同程序</t>
        </is>
      </c>
      <c r="C27" t="inlineStr">
        <is>
          <t>澄清与答疑机制</t>
        </is>
      </c>
      <c r="D27" t="inlineStr">
        <is>
          <t>口头陈述效力</t>
        </is>
      </c>
      <c r="E27" t="inlineStr">
        <is>
          <t>口头陈述是否构成投标约束</t>
        </is>
      </c>
      <c r="F27" t="inlineStr">
        <is>
          <t>投标人不应受现场考察和投标过程中可能提出的任何口头陈述的限制，无论是由招标方工程师或其他人员在正式会议上还是其他场合提出的。</t>
        </is>
      </c>
      <c r="G27" t="inlineStr">
        <is>
          <t>不构成约束</t>
        </is>
      </c>
      <c r="H27" t="inlineStr">
        <is>
          <t>关于招标文件的答疑.doc</t>
        </is>
      </c>
      <c r="I27" t="inlineStr">
        <is>
          <t>第一段</t>
        </is>
      </c>
      <c r="J27" t="inlineStr">
        <is>
          <t>P?</t>
        </is>
      </c>
      <c r="K27" t="inlineStr">
        <is>
          <t>已明确</t>
        </is>
      </c>
    </row>
    <row r="28">
      <c r="A28" t="inlineStr">
        <is>
          <t>K12-027</t>
        </is>
      </c>
      <c r="B28" t="inlineStr">
        <is>
          <t>K12 投标商务与合同程序</t>
        </is>
      </c>
      <c r="C28" t="inlineStr">
        <is>
          <t>澄清与答疑机制</t>
        </is>
      </c>
      <c r="D28" t="inlineStr">
        <is>
          <t>疑问提交截止时间</t>
        </is>
      </c>
      <c r="E28" t="inlineStr">
        <is>
          <t>投标人提交书面疑问的最后期限</t>
        </is>
      </c>
      <c r="F28" t="inlineStr">
        <is>
          <t>投标人对投标有关的任何疑问或需要澄清的问题须在2025年3月19日前以书面形式或E-mail形式将盖章后的文件送达招标方。</t>
        </is>
      </c>
      <c r="G28" t="inlineStr">
        <is>
          <t>2025年3月19日</t>
        </is>
      </c>
      <c r="H28" t="inlineStr">
        <is>
          <t>关于招标文件的答疑.doc</t>
        </is>
      </c>
      <c r="I28" t="inlineStr">
        <is>
          <t>第二段</t>
        </is>
      </c>
      <c r="J28" t="inlineStr">
        <is>
          <t>P?</t>
        </is>
      </c>
      <c r="K28" t="inlineStr">
        <is>
          <t>已明确</t>
        </is>
      </c>
    </row>
    <row r="29">
      <c r="A29" t="inlineStr">
        <is>
          <t>K12-028</t>
        </is>
      </c>
      <c r="B29" t="inlineStr">
        <is>
          <t>K12 投标商务与合同程序</t>
        </is>
      </c>
      <c r="C29" t="inlineStr">
        <is>
          <t>澄清与答疑机制</t>
        </is>
      </c>
      <c r="D29" t="inlineStr">
        <is>
          <t>书面澄清要求</t>
        </is>
      </c>
      <c r="E29" t="inlineStr">
        <is>
          <t>投标人提出疑问的形式要求</t>
        </is>
      </c>
      <c r="F29" t="inlineStr">
        <is>
          <t>为了最大限度减少误解，投标人应提交书面澄清请求。</t>
        </is>
      </c>
      <c r="G29" t="inlineStr">
        <is>
          <t>必须书面形式</t>
        </is>
      </c>
      <c r="H29" t="inlineStr">
        <is>
          <t>关于招标文件的答疑.doc</t>
        </is>
      </c>
      <c r="I29" t="inlineStr">
        <is>
          <t>第一段</t>
        </is>
      </c>
      <c r="J29" t="inlineStr">
        <is>
          <t>P?</t>
        </is>
      </c>
      <c r="K29" t="inlineStr">
        <is>
          <t>已明确</t>
        </is>
      </c>
    </row>
    <row r="30">
      <c r="A30" t="inlineStr">
        <is>
          <t>K12-029</t>
        </is>
      </c>
      <c r="B30" t="inlineStr">
        <is>
          <t>K12 投标商务与合同程序</t>
        </is>
      </c>
      <c r="C30" t="inlineStr">
        <is>
          <t>澄清与答疑机制</t>
        </is>
      </c>
      <c r="D30" t="inlineStr">
        <is>
          <t>答疑文件发出时间</t>
        </is>
      </c>
      <c r="E30" t="inlineStr">
        <is>
          <t>招标方统一答复的发出时间</t>
        </is>
      </c>
      <c r="F30" t="inlineStr">
        <is>
          <t>招标方将在2025年3月21日将汇总的答复以书面形式或E-mail形式发给所有收到投标文件的投标人。</t>
        </is>
      </c>
      <c r="G30" t="inlineStr">
        <is>
          <t>2025年3月21日</t>
        </is>
      </c>
      <c r="H30" t="inlineStr">
        <is>
          <t>关于招标文件的答疑.doc</t>
        </is>
      </c>
      <c r="I30" t="inlineStr">
        <is>
          <t>第二段</t>
        </is>
      </c>
      <c r="J30" t="inlineStr">
        <is>
          <t>P?</t>
        </is>
      </c>
      <c r="K30" t="inlineStr">
        <is>
          <t>已明确</t>
        </is>
      </c>
    </row>
    <row r="31">
      <c r="A31" t="inlineStr">
        <is>
          <t>K12-030</t>
        </is>
      </c>
      <c r="B31" t="inlineStr">
        <is>
          <t>K12 投标商务与合同程序</t>
        </is>
      </c>
      <c r="C31" t="inlineStr">
        <is>
          <t>澄清与答疑机制</t>
        </is>
      </c>
      <c r="D31" t="inlineStr">
        <is>
          <t>澄清文件分发范围</t>
        </is>
      </c>
      <c r="E31" t="inlineStr">
        <is>
          <t>答疑文件发送对象</t>
        </is>
      </c>
      <c r="F31" t="inlineStr">
        <is>
          <t>任何正式会议的记录、请求、澄清和/或招标补编文件都将发给收到投标文件的投标人。</t>
        </is>
      </c>
      <c r="G31" t="inlineStr">
        <is>
          <t>所有收到投标文件的投标人</t>
        </is>
      </c>
      <c r="H31" t="inlineStr">
        <is>
          <t>关于招标文件的答疑.doc</t>
        </is>
      </c>
      <c r="I31" t="inlineStr">
        <is>
          <t>第一段</t>
        </is>
      </c>
      <c r="J31" t="inlineStr">
        <is>
          <t>P?</t>
        </is>
      </c>
      <c r="K31" t="inlineStr">
        <is>
          <t>已明确</t>
        </is>
      </c>
    </row>
    <row r="32">
      <c r="A32" t="inlineStr">
        <is>
          <t>K13-001</t>
        </is>
      </c>
      <c r="B32" t="inlineStr">
        <is>
          <t>K13 文件约束与待确认</t>
        </is>
      </c>
      <c r="C32" t="inlineStr">
        <is>
          <t>保密</t>
        </is>
      </c>
      <c r="D32" t="inlineStr">
        <is>
          <t>保密义务</t>
        </is>
      </c>
      <c r="E32" t="inlineStr">
        <is>
          <t>保密要求</t>
        </is>
      </c>
      <c r="F32" t="inlineStr">
        <is>
          <t>严禁向其他单位及无关人士泄露</t>
        </is>
      </c>
      <c r="G32" t="inlineStr">
        <is>
          <t>—</t>
        </is>
      </c>
      <c r="H32" t="inlineStr">
        <is>
          <t>1.1 招标通告.doc</t>
        </is>
      </c>
      <c r="I32" t="inlineStr">
        <is>
          <t>招标通告</t>
        </is>
      </c>
      <c r="J32" t="inlineStr">
        <is>
          <t>—</t>
        </is>
      </c>
      <c r="K32" t="inlineStr">
        <is>
          <t>已明确</t>
        </is>
      </c>
    </row>
    <row r="33">
      <c r="A33" t="inlineStr">
        <is>
          <t>K13-002</t>
        </is>
      </c>
      <c r="B33" t="inlineStr">
        <is>
          <t>K13 文件约束与待确认</t>
        </is>
      </c>
      <c r="C33" t="inlineStr">
        <is>
          <t>保密义务</t>
        </is>
      </c>
      <c r="D33" t="inlineStr">
        <is>
          <t>保密期限</t>
        </is>
      </c>
      <c r="E33" t="inlineStr">
        <is>
          <t>保密义务持续时间（如‘中标后3年’‘永久’）</t>
        </is>
      </c>
      <c r="F33" t="inlineStr">
        <is>
          <t>原文未出现任何时间长度、起止条件或永久性声明</t>
        </is>
      </c>
      <c r="G33" t="inlineStr">
        <is>
          <t>—</t>
        </is>
      </c>
      <c r="H33" t="inlineStr">
        <is>
          <t>特别提示-保密.doc</t>
        </is>
      </c>
      <c r="I33" t="inlineStr">
        <is>
          <t>全文</t>
        </is>
      </c>
      <c r="J33" t="inlineStr">
        <is>
          <t>P?</t>
        </is>
      </c>
      <c r="K33" t="inlineStr">
        <is>
          <t>文件未提供</t>
        </is>
      </c>
    </row>
    <row r="34">
      <c r="A34" t="inlineStr">
        <is>
          <t>K13-003</t>
        </is>
      </c>
      <c r="B34" t="inlineStr">
        <is>
          <t>K13 文件约束与待确认</t>
        </is>
      </c>
      <c r="C34" t="inlineStr">
        <is>
          <t>保密义务</t>
        </is>
      </c>
      <c r="D34" t="inlineStr">
        <is>
          <t>保密责任触发条件</t>
        </is>
      </c>
      <c r="E34" t="inlineStr">
        <is>
          <t>保密义务自何时起生效（如获取文件时、参加答疑时、开标前）</t>
        </is>
      </c>
      <c r="F34" t="inlineStr">
        <is>
          <t>原文虽含文件名‘特别提示-保密.doc’，但正文中未出现任何关于保密义务起始时间、适用对象、违约责任的陈述</t>
        </is>
      </c>
      <c r="G34" t="inlineStr">
        <is>
          <t>—</t>
        </is>
      </c>
      <c r="H34" t="inlineStr">
        <is>
          <t>特别提示-保密.doc</t>
        </is>
      </c>
      <c r="I34" t="inlineStr">
        <is>
          <t>全文</t>
        </is>
      </c>
      <c r="J34" t="inlineStr">
        <is>
          <t>P?</t>
        </is>
      </c>
      <c r="K34" t="inlineStr">
        <is>
          <t>文件未提供</t>
        </is>
      </c>
    </row>
    <row r="35">
      <c r="A35" t="inlineStr">
        <is>
          <t>K13-004</t>
        </is>
      </c>
      <c r="B35" t="inlineStr">
        <is>
          <t>K13 文件约束与待确认</t>
        </is>
      </c>
      <c r="C35" t="inlineStr">
        <is>
          <t>保密义务</t>
        </is>
      </c>
      <c r="D35" t="inlineStr">
        <is>
          <t>保密信息范围界定</t>
        </is>
      </c>
      <c r="E35" t="inlineStr">
        <is>
          <t>哪些内容属于保密信息（如技术参数、报价、评审过程）</t>
        </is>
      </c>
      <c r="F35" t="inlineStr">
        <is>
          <t>原文未定义‘保密信息’具体所指，未列举任何需保密的信息类型或示例</t>
        </is>
      </c>
      <c r="G35" t="inlineStr">
        <is>
          <t>—</t>
        </is>
      </c>
      <c r="H35" t="inlineStr">
        <is>
          <t>特别提示-保密.doc</t>
        </is>
      </c>
      <c r="I35" t="inlineStr">
        <is>
          <t>全文</t>
        </is>
      </c>
      <c r="J35" t="inlineStr">
        <is>
          <t>P?</t>
        </is>
      </c>
      <c r="K35" t="inlineStr">
        <is>
          <t>文件未提供</t>
        </is>
      </c>
    </row>
    <row r="36">
      <c r="A36" t="inlineStr">
        <is>
          <t>K13-005</t>
        </is>
      </c>
      <c r="B36" t="inlineStr">
        <is>
          <t>K13 文件约束与待确认</t>
        </is>
      </c>
      <c r="C36" t="inlineStr">
        <is>
          <t>保密义务</t>
        </is>
      </c>
      <c r="D36" t="inlineStr">
        <is>
          <t>保密范围与期限</t>
        </is>
      </c>
      <c r="E36" t="inlineStr">
        <is>
          <t>是否定义保密信息范围及保密期</t>
        </is>
      </c>
      <c r="F36" t="inlineStr">
        <is>
          <t>原文虽含文件名'特别提示-保密.doc'，但正文中未出现'保密信息'、'保密期XX年'、'不得泄露'等具体义务条款</t>
        </is>
      </c>
      <c r="G36" t="inlineStr">
        <is>
          <t>—</t>
        </is>
      </c>
      <c r="H36" t="inlineStr">
        <is>
          <t>特别提示-保密.doc</t>
        </is>
      </c>
      <c r="I36" t="inlineStr">
        <is>
          <t>全文</t>
        </is>
      </c>
      <c r="J36" t="inlineStr">
        <is>
          <t>P?</t>
        </is>
      </c>
      <c r="K36" t="inlineStr">
        <is>
          <t>文件未提供</t>
        </is>
      </c>
    </row>
    <row r="37">
      <c r="A37" t="inlineStr">
        <is>
          <t>K13-006</t>
        </is>
      </c>
      <c r="B37" t="inlineStr">
        <is>
          <t>K13 文件约束与待确认</t>
        </is>
      </c>
      <c r="C37" t="inlineStr">
        <is>
          <t>保密义务</t>
        </is>
      </c>
      <c r="D37" t="inlineStr">
        <is>
          <t>保密范围</t>
        </is>
      </c>
      <c r="E37" t="inlineStr">
        <is>
          <t>需保密的信息类型（如技术资料、报价、评审过程等）</t>
        </is>
      </c>
      <c r="F37" t="inlineStr">
        <is>
          <t>原文虽含文件名‘特别提示-保密.doc’，但正文中未出现任何关于‘保密内容’‘保密信息’‘涉密资料’的具体定义或列举</t>
        </is>
      </c>
      <c r="G37" t="inlineStr">
        <is>
          <t>—</t>
        </is>
      </c>
      <c r="H37" t="inlineStr">
        <is>
          <t>特别提示-保密.doc</t>
        </is>
      </c>
      <c r="I37" t="inlineStr">
        <is>
          <t>全文</t>
        </is>
      </c>
      <c r="J37" t="inlineStr">
        <is>
          <t>P?</t>
        </is>
      </c>
      <c r="K37" t="inlineStr">
        <is>
          <t>文件未提供</t>
        </is>
      </c>
    </row>
    <row r="38">
      <c r="A38" t="inlineStr">
        <is>
          <t>K13-007</t>
        </is>
      </c>
      <c r="B38" t="inlineStr">
        <is>
          <t>K13 文件约束与待确认</t>
        </is>
      </c>
      <c r="C38" t="inlineStr">
        <is>
          <t>待确认事项</t>
        </is>
      </c>
      <c r="D38" t="inlineStr">
        <is>
          <t>—</t>
        </is>
      </c>
      <c r="E38" t="inlineStr">
        <is>
          <t>需投标人自行核实的关键前提条件</t>
        </is>
      </c>
      <c r="F38" t="inlineStr">
        <is>
          <t>未出现‘投标人须自行踏勘现场’‘应充分了解项目所在地政策环境’‘对招标范围理解偏差责任自负’等风险提示类语句</t>
        </is>
      </c>
      <c r="G38" t="inlineStr">
        <is>
          <t>—</t>
        </is>
      </c>
      <c r="H38" t="inlineStr">
        <is>
          <t>1.1 招标通告.doc</t>
        </is>
      </c>
      <c r="I38" t="inlineStr">
        <is>
          <t>全文</t>
        </is>
      </c>
      <c r="J38" t="inlineStr">
        <is>
          <t>P?</t>
        </is>
      </c>
      <c r="K38" t="inlineStr">
        <is>
          <t>文件未提供</t>
        </is>
      </c>
    </row>
    <row r="39">
      <c r="A39" t="inlineStr">
        <is>
          <t>K13-008</t>
        </is>
      </c>
      <c r="B39" t="inlineStr">
        <is>
          <t>K13 文件约束与待确认</t>
        </is>
      </c>
      <c r="C39" t="inlineStr">
        <is>
          <t>文件效力</t>
        </is>
      </c>
      <c r="D39" t="inlineStr">
        <is>
          <t>招标文件解释权归属</t>
        </is>
      </c>
      <c r="E39" t="inlineStr">
        <is>
          <t>对招标文件的最终解释权由谁行使</t>
        </is>
      </c>
      <c r="F39" t="inlineStr">
        <is>
          <t>原文未出现‘解释权’‘本文件解释权归XX所有’‘招标人保留最终解释权’等表述</t>
        </is>
      </c>
      <c r="G39" t="inlineStr">
        <is>
          <t>—</t>
        </is>
      </c>
      <c r="H39" t="inlineStr">
        <is>
          <t>特别提示-保密.doc</t>
        </is>
      </c>
      <c r="I39" t="inlineStr">
        <is>
          <t>全文</t>
        </is>
      </c>
      <c r="J39" t="inlineStr">
        <is>
          <t>P?</t>
        </is>
      </c>
      <c r="K39" t="inlineStr">
        <is>
          <t>文件未提供</t>
        </is>
      </c>
    </row>
    <row r="40">
      <c r="A40" t="inlineStr">
        <is>
          <t>K13-009</t>
        </is>
      </c>
      <c r="B40" t="inlineStr">
        <is>
          <t>K13 文件约束与待确认</t>
        </is>
      </c>
      <c r="C40" t="inlineStr">
        <is>
          <t>文件效力</t>
        </is>
      </c>
      <c r="D40" t="inlineStr">
        <is>
          <t>冲突处理原则</t>
        </is>
      </c>
      <c r="E40" t="inlineStr">
        <is>
          <t>当本文件与其他招标文件存在不一致时的优先适用规则</t>
        </is>
      </c>
      <c r="F40" t="inlineStr">
        <is>
          <t>原文未出现‘以本文件为准’‘冲突时以…为优先’等效力层级说明</t>
        </is>
      </c>
      <c r="G40" t="inlineStr">
        <is>
          <t>—</t>
        </is>
      </c>
      <c r="H40" t="inlineStr">
        <is>
          <t>特别提示-保密.doc</t>
        </is>
      </c>
      <c r="I40" t="inlineStr">
        <is>
          <t>全文</t>
        </is>
      </c>
      <c r="J40" t="inlineStr">
        <is>
          <t>P?</t>
        </is>
      </c>
      <c r="K40" t="inlineStr">
        <is>
          <t>文件未提供</t>
        </is>
      </c>
    </row>
    <row r="41">
      <c r="A41" t="inlineStr">
        <is>
          <t>K13-010</t>
        </is>
      </c>
      <c r="B41" t="inlineStr">
        <is>
          <t>K13 文件约束与待确认</t>
        </is>
      </c>
      <c r="C41" t="inlineStr">
        <is>
          <t>文件效力</t>
        </is>
      </c>
      <c r="D41" t="inlineStr">
        <is>
          <t>—</t>
        </is>
      </c>
      <c r="E41" t="inlineStr">
        <is>
          <t>招标文件构成完整性声明</t>
        </is>
      </c>
      <c r="F41" t="inlineStr">
        <is>
          <t>未出现‘招标文件包括但不限于以下部分：’‘由以下文件组成’等结构化列举引导语</t>
        </is>
      </c>
      <c r="G41" t="inlineStr">
        <is>
          <t>—</t>
        </is>
      </c>
      <c r="H41" t="inlineStr">
        <is>
          <t>1.1 招标通告.doc</t>
        </is>
      </c>
      <c r="I41" t="inlineStr">
        <is>
          <t>全文</t>
        </is>
      </c>
      <c r="J41" t="inlineStr">
        <is>
          <t>P?</t>
        </is>
      </c>
      <c r="K41" t="inlineStr">
        <is>
          <t>文件未提供</t>
        </is>
      </c>
    </row>
    <row r="42">
      <c r="A42" t="inlineStr">
        <is>
          <t>K13-011</t>
        </is>
      </c>
      <c r="B42" t="inlineStr">
        <is>
          <t>K13 文件约束与待确认</t>
        </is>
      </c>
      <c r="C42" t="inlineStr">
        <is>
          <t>文件效力</t>
        </is>
      </c>
      <c r="D42" t="inlineStr">
        <is>
          <t>—</t>
        </is>
      </c>
      <c r="E42" t="inlineStr">
        <is>
          <t>招标文件澄清与修改发布渠道</t>
        </is>
      </c>
      <c r="F42" t="inlineStr">
        <is>
          <t>未出现‘中国招标投标公共服务平台’‘省级电子招标投标公共服务平台’‘招标人网站’等任一指定媒介名称</t>
        </is>
      </c>
      <c r="G42" t="inlineStr">
        <is>
          <t>—</t>
        </is>
      </c>
      <c r="H42" t="inlineStr">
        <is>
          <t>1.1 招标通告.doc</t>
        </is>
      </c>
      <c r="I42" t="inlineStr">
        <is>
          <t>全文</t>
        </is>
      </c>
      <c r="J42" t="inlineStr">
        <is>
          <t>P?</t>
        </is>
      </c>
      <c r="K42" t="inlineStr">
        <is>
          <t>文件未提供</t>
        </is>
      </c>
    </row>
    <row r="43">
      <c r="A43" t="inlineStr">
        <is>
          <t>K13-012</t>
        </is>
      </c>
      <c r="B43" t="inlineStr">
        <is>
          <t>K13 文件约束与待确认</t>
        </is>
      </c>
      <c r="C43" t="inlineStr">
        <is>
          <t>文件效力</t>
        </is>
      </c>
      <c r="D43" t="inlineStr">
        <is>
          <t>—</t>
        </is>
      </c>
      <c r="E43" t="inlineStr">
        <is>
          <t>招标文件解释权归属</t>
        </is>
      </c>
      <c r="F43" t="inlineStr">
        <is>
          <t>未出现‘解释权归XX所有’‘本文件最终解释权’等法律归属表述</t>
        </is>
      </c>
      <c r="G43" t="inlineStr">
        <is>
          <t>—</t>
        </is>
      </c>
      <c r="H43" t="inlineStr">
        <is>
          <t>1.1 招标通告.doc</t>
        </is>
      </c>
      <c r="I43" t="inlineStr">
        <is>
          <t>全文</t>
        </is>
      </c>
      <c r="J43" t="inlineStr">
        <is>
          <t>P?</t>
        </is>
      </c>
      <c r="K43" t="inlineStr">
        <is>
          <t>文件未提供</t>
        </is>
      </c>
    </row>
    <row r="44">
      <c r="A44" t="inlineStr">
        <is>
          <t>K13-013</t>
        </is>
      </c>
      <c r="B44" t="inlineStr">
        <is>
          <t>K13 文件约束与待确认</t>
        </is>
      </c>
      <c r="C44" t="inlineStr">
        <is>
          <t>文件效力</t>
        </is>
      </c>
      <c r="D44" t="inlineStr">
        <is>
          <t>招标文件构成完整性声明</t>
        </is>
      </c>
      <c r="E44" t="inlineStr">
        <is>
          <t>是否声明‘招标文件由XX部分组成，缺一不可’</t>
        </is>
      </c>
      <c r="F44" t="inlineStr">
        <is>
          <t>原文未出现‘招标文件包括以下部分’‘由招标公告、投标人须知、技术规格书等组成’等结构化声明</t>
        </is>
      </c>
      <c r="G44" t="inlineStr">
        <is>
          <t>—</t>
        </is>
      </c>
      <c r="H44" t="inlineStr">
        <is>
          <t>特别提示-保密.doc</t>
        </is>
      </c>
      <c r="I44" t="inlineStr">
        <is>
          <t>全文</t>
        </is>
      </c>
      <c r="J44" t="inlineStr">
        <is>
          <t>P?</t>
        </is>
      </c>
      <c r="K44" t="inlineStr">
        <is>
          <t>文件未提供</t>
        </is>
      </c>
    </row>
    <row r="45">
      <c r="A45" t="inlineStr">
        <is>
          <t>K13-014</t>
        </is>
      </c>
      <c r="B45" t="inlineStr">
        <is>
          <t>K13 文件约束与待确认</t>
        </is>
      </c>
      <c r="C45" t="inlineStr">
        <is>
          <t>文件效力</t>
        </is>
      </c>
      <c r="D45" t="inlineStr">
        <is>
          <t>语言与文本效力</t>
        </is>
      </c>
      <c r="E45" t="inlineStr">
        <is>
          <t>是否声明以中文为准、多语种冲突处理规则</t>
        </is>
      </c>
      <c r="F45" t="inlineStr">
        <is>
          <t>原文未出现'中文为准'、'中英文不一致以中文为准'、'语言版本'等表述</t>
        </is>
      </c>
      <c r="G45" t="inlineStr">
        <is>
          <t>—</t>
        </is>
      </c>
      <c r="H45" t="inlineStr">
        <is>
          <t>特别提示-保密.doc</t>
        </is>
      </c>
      <c r="I45" t="inlineStr">
        <is>
          <t>全文</t>
        </is>
      </c>
      <c r="J45" t="inlineStr">
        <is>
          <t>P?</t>
        </is>
      </c>
      <c r="K45" t="inlineStr">
        <is>
          <t>文件未提供</t>
        </is>
      </c>
    </row>
    <row r="46">
      <c r="A46" t="inlineStr">
        <is>
          <t>K13-015</t>
        </is>
      </c>
      <c r="B46" t="inlineStr">
        <is>
          <t>K13 文件约束与待确认</t>
        </is>
      </c>
      <c r="C46" t="inlineStr">
        <is>
          <t>文件效力</t>
        </is>
      </c>
      <c r="D46" t="inlineStr">
        <is>
          <t>澄清与修改机制</t>
        </is>
      </c>
      <c r="E46" t="inlineStr">
        <is>
          <t>是否说明招标文件澄清方式与时限</t>
        </is>
      </c>
      <c r="F46" t="inlineStr">
        <is>
          <t>原文未出现'澄清函'、'补遗书'、'书面通知'、'投标截止前X日'等程序性表述</t>
        </is>
      </c>
      <c r="G46" t="inlineStr">
        <is>
          <t>—</t>
        </is>
      </c>
      <c r="H46" t="inlineStr">
        <is>
          <t>特别提示-保密.doc</t>
        </is>
      </c>
      <c r="I46" t="inlineStr">
        <is>
          <t>全文</t>
        </is>
      </c>
      <c r="J46" t="inlineStr">
        <is>
          <t>P?</t>
        </is>
      </c>
      <c r="K46" t="inlineStr">
        <is>
          <t>文件未提供</t>
        </is>
      </c>
    </row>
    <row r="47">
      <c r="A47" t="inlineStr">
        <is>
          <t>K13-016</t>
        </is>
      </c>
      <c r="B47" t="inlineStr">
        <is>
          <t>K13 文件约束与待确认</t>
        </is>
      </c>
      <c r="C47" t="inlineStr">
        <is>
          <t>文件效力</t>
        </is>
      </c>
      <c r="D47" t="inlineStr">
        <is>
          <t>解释权归属</t>
        </is>
      </c>
      <c r="E47" t="inlineStr">
        <is>
          <t>本文件最终解释权归属方</t>
        </is>
      </c>
      <c r="F47" t="inlineStr">
        <is>
          <t>原文未出现‘解释权’‘本文件由XX负责解释’等表述</t>
        </is>
      </c>
      <c r="G47" t="inlineStr">
        <is>
          <t>—</t>
        </is>
      </c>
      <c r="H47" t="inlineStr">
        <is>
          <t>特别提示-保密.doc</t>
        </is>
      </c>
      <c r="I47" t="inlineStr">
        <is>
          <t>全文</t>
        </is>
      </c>
      <c r="J47" t="inlineStr">
        <is>
          <t>P?</t>
        </is>
      </c>
      <c r="K47" t="inlineStr">
        <is>
          <t>文件未提供</t>
        </is>
      </c>
    </row>
    <row r="48">
      <c r="A48" t="inlineStr">
        <is>
          <t>K13-017</t>
        </is>
      </c>
      <c r="B48" t="inlineStr">
        <is>
          <t>K13 文件约束与待确认</t>
        </is>
      </c>
      <c r="C48" t="inlineStr">
        <is>
          <t>文件效力</t>
        </is>
      </c>
      <c r="D48" t="inlineStr">
        <is>
          <t>—</t>
        </is>
      </c>
      <c r="E48" t="inlineStr">
        <is>
          <t>答疑文件与原招标文件冲突时以何者为准</t>
        </is>
      </c>
      <c r="F48" t="inlineStr">
        <is>
          <t>原文中未出现‘答疑文件与招标文件不一致的，以答疑文件为准’等优先级说明</t>
        </is>
      </c>
      <c r="G48" t="inlineStr">
        <is>
          <t>—</t>
        </is>
      </c>
      <c r="H48" t="inlineStr">
        <is>
          <t>关于招标文件的答疑.doc</t>
        </is>
      </c>
      <c r="I48" t="inlineStr">
        <is>
          <t>全文</t>
        </is>
      </c>
      <c r="J48" t="inlineStr">
        <is>
          <t>P?</t>
        </is>
      </c>
      <c r="K48" t="inlineStr">
        <is>
          <t>文件未提供</t>
        </is>
      </c>
    </row>
    <row r="49">
      <c r="A49" t="inlineStr">
        <is>
          <t>K13-018</t>
        </is>
      </c>
      <c r="B49" t="inlineStr">
        <is>
          <t>K13 文件约束与待确认</t>
        </is>
      </c>
      <c r="C49" t="inlineStr">
        <is>
          <t>文件效力</t>
        </is>
      </c>
      <c r="D49" t="inlineStr">
        <is>
          <t>—</t>
        </is>
      </c>
      <c r="E49" t="inlineStr">
        <is>
          <t>答疑文件是否构成招标文件组成部分</t>
        </is>
      </c>
      <c r="F49" t="inlineStr">
        <is>
          <t>原文中未出现‘本答疑文件为招标文件的有效组成部分’‘与招标文件具有同等法律效力’等表述</t>
        </is>
      </c>
      <c r="G49" t="inlineStr">
        <is>
          <t>—</t>
        </is>
      </c>
      <c r="H49" t="inlineStr">
        <is>
          <t>关于招标文件的答疑.doc</t>
        </is>
      </c>
      <c r="I49" t="inlineStr">
        <is>
          <t>全文</t>
        </is>
      </c>
      <c r="J49" t="inlineStr">
        <is>
          <t>P?</t>
        </is>
      </c>
      <c r="K49" t="inlineStr">
        <is>
          <t>文件未提供</t>
        </is>
      </c>
    </row>
    <row r="50">
      <c r="A50" t="inlineStr">
        <is>
          <t>K13-019</t>
        </is>
      </c>
      <c r="B50" t="inlineStr">
        <is>
          <t>K13 文件约束与待确认</t>
        </is>
      </c>
      <c r="C50" t="inlineStr">
        <is>
          <t>文件效力范围</t>
        </is>
      </c>
      <c r="D50" t="inlineStr">
        <is>
          <t>适用文件范围</t>
        </is>
      </c>
      <c r="E50" t="inlineStr">
        <is>
          <t>约束文件范围</t>
        </is>
      </c>
      <c r="F50" t="inlineStr">
        <is>
          <t>本招标文件所涉及的所有项目信息</t>
        </is>
      </c>
      <c r="G50" t="inlineStr">
        <is>
          <t>—</t>
        </is>
      </c>
      <c r="H50" t="inlineStr">
        <is>
          <t>特别提示-保密.doc</t>
        </is>
      </c>
      <c r="I50" t="inlineStr">
        <is>
          <t>特别提示第一段</t>
        </is>
      </c>
      <c r="J50" t="inlineStr">
        <is>
          <t>P?</t>
        </is>
      </c>
      <c r="K50" t="inlineStr">
        <is>
          <t>已明确</t>
        </is>
      </c>
    </row>
    <row r="51">
      <c r="A51" t="inlineStr">
        <is>
          <t>K13-020</t>
        </is>
      </c>
      <c r="B51" t="inlineStr">
        <is>
          <t>K13 文件约束与待确认</t>
        </is>
      </c>
      <c r="C51" t="inlineStr">
        <is>
          <t>文件效力说明</t>
        </is>
      </c>
      <c r="D51" t="inlineStr">
        <is>
          <t>答疑文件法律效力</t>
        </is>
      </c>
      <c r="E51" t="inlineStr">
        <is>
          <t>答疑文件是否构成招标文件组成部分</t>
        </is>
      </c>
      <c r="F51" t="inlineStr">
        <is>
          <t>任何正式会议的记录、请求、澄清和/或招标补编文件都将发给收到投标文件的投标人。</t>
        </is>
      </c>
      <c r="G51" t="inlineStr">
        <is>
          <t>是（属于招标补编文件）</t>
        </is>
      </c>
      <c r="H51" t="inlineStr">
        <is>
          <t>关于招标文件的答疑.doc</t>
        </is>
      </c>
      <c r="I51" t="inlineStr">
        <is>
          <t>第一段</t>
        </is>
      </c>
      <c r="J51" t="inlineStr">
        <is>
          <t>P?</t>
        </is>
      </c>
      <c r="K51" t="inlineStr">
        <is>
          <t>已明确</t>
        </is>
      </c>
    </row>
    <row r="52">
      <c r="A52" t="inlineStr">
        <is>
          <t>K13-021</t>
        </is>
      </c>
      <c r="B52" t="inlineStr">
        <is>
          <t>K13 文件约束与待确认</t>
        </is>
      </c>
      <c r="C52" t="inlineStr">
        <is>
          <t>法律适用</t>
        </is>
      </c>
      <c r="D52" t="inlineStr">
        <is>
          <t>争议解决方式</t>
        </is>
      </c>
      <c r="E52" t="inlineStr">
        <is>
          <t>发生争议时的解决途径（如仲裁、诉讼）及机构</t>
        </is>
      </c>
      <c r="F52" t="inlineStr">
        <is>
          <t>原文未出现‘仲裁’‘诉讼’‘法院’‘仲裁委员会’等关键词</t>
        </is>
      </c>
      <c r="G52" t="inlineStr">
        <is>
          <t>—</t>
        </is>
      </c>
      <c r="H52" t="inlineStr">
        <is>
          <t>特别提示-保密.doc</t>
        </is>
      </c>
      <c r="I52" t="inlineStr">
        <is>
          <t>全文</t>
        </is>
      </c>
      <c r="J52" t="inlineStr">
        <is>
          <t>P?</t>
        </is>
      </c>
      <c r="K52" t="inlineStr">
        <is>
          <t>文件未提供</t>
        </is>
      </c>
    </row>
    <row r="53">
      <c r="A53" t="inlineStr">
        <is>
          <t>K13-022</t>
        </is>
      </c>
      <c r="B53" t="inlineStr">
        <is>
          <t>K13 文件约束与待确认</t>
        </is>
      </c>
      <c r="C53" t="inlineStr">
        <is>
          <t>法律适用</t>
        </is>
      </c>
      <c r="D53" t="inlineStr">
        <is>
          <t>管辖法律</t>
        </is>
      </c>
      <c r="E53" t="inlineStr">
        <is>
          <t>本文件适用的法律体系（如《中华人民共和国招标投标法》）</t>
        </is>
      </c>
      <c r="F53" t="inlineStr">
        <is>
          <t>原文未出现任何法律法规名称、条文引用或法律术语</t>
        </is>
      </c>
      <c r="G53" t="inlineStr">
        <is>
          <t>—</t>
        </is>
      </c>
      <c r="H53" t="inlineStr">
        <is>
          <t>特别提示-保密.doc</t>
        </is>
      </c>
      <c r="I53" t="inlineStr">
        <is>
          <t>全文</t>
        </is>
      </c>
      <c r="J53" t="inlineStr">
        <is>
          <t>P?</t>
        </is>
      </c>
      <c r="K53" t="inlineStr">
        <is>
          <t>文件未提供</t>
        </is>
      </c>
    </row>
    <row r="54">
      <c r="A54" t="inlineStr">
        <is>
          <t>K13-023</t>
        </is>
      </c>
      <c r="B54" t="inlineStr">
        <is>
          <t>K13 文件约束与待确认</t>
        </is>
      </c>
      <c r="C54" t="inlineStr">
        <is>
          <t>澄清与异议</t>
        </is>
      </c>
      <c r="D54" t="inlineStr">
        <is>
          <t>—</t>
        </is>
      </c>
      <c r="E54" t="inlineStr">
        <is>
          <t>投标人提出疑问的截止时间</t>
        </is>
      </c>
      <c r="F54" t="inlineStr">
        <is>
          <t>原文中未出现具体日期或相对时间节点（如‘开标前10日’‘X月X日17:00前’）</t>
        </is>
      </c>
      <c r="G54" t="inlineStr">
        <is>
          <t>—</t>
        </is>
      </c>
      <c r="H54" t="inlineStr">
        <is>
          <t>关于招标文件的答疑.doc</t>
        </is>
      </c>
      <c r="I54" t="inlineStr">
        <is>
          <t>全文</t>
        </is>
      </c>
      <c r="J54" t="inlineStr">
        <is>
          <t>P?</t>
        </is>
      </c>
      <c r="K54" t="inlineStr">
        <is>
          <t>文件未提供</t>
        </is>
      </c>
    </row>
    <row r="55">
      <c r="A55" t="inlineStr">
        <is>
          <t>K13-024</t>
        </is>
      </c>
      <c r="B55" t="inlineStr">
        <is>
          <t>K13 文件约束与待确认</t>
        </is>
      </c>
      <c r="C55" t="inlineStr">
        <is>
          <t>澄清与异议</t>
        </is>
      </c>
      <c r="D55" t="inlineStr">
        <is>
          <t>—</t>
        </is>
      </c>
      <c r="E55" t="inlineStr">
        <is>
          <t>招标人答复疑问的截止时间</t>
        </is>
      </c>
      <c r="F55" t="inlineStr">
        <is>
          <t>原文中未出现‘收到疑问后X个工作日内答复’等时效性描述</t>
        </is>
      </c>
      <c r="G55" t="inlineStr">
        <is>
          <t>—</t>
        </is>
      </c>
      <c r="H55" t="inlineStr">
        <is>
          <t>关于招标文件的答疑.doc</t>
        </is>
      </c>
      <c r="I55" t="inlineStr">
        <is>
          <t>全文</t>
        </is>
      </c>
      <c r="J55" t="inlineStr">
        <is>
          <t>P?</t>
        </is>
      </c>
      <c r="K55" t="inlineStr">
        <is>
          <t>文件未提供</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2026-09-16T06:12:37Z</dcterms:created>
  <dcterms:modified xmlns:dcterms="http://purl.org/dc/terms/" xmlns:xsi="http://www.w3.org/2001/XMLSchema-instance" xsi:type="dcterms:W3CDTF">2026-09-16T06:12:37Z</dcterms:modified>
</cp:coreProperties>
</file>

<file path=docProps/custom.xml><?xml version="1.0" encoding="utf-8"?>
<Properties xmlns="http://schemas.openxmlformats.org/officeDocument/2006/custom-properties">
  <property name="CWM88f94670b0f511f18000153700001537" fmtid="{D5CDD505-2E9C-101B-9397-08002B2CF9AE}" pid="2">
    <vt:lpwstr xmlns:vt="http://schemas.openxmlformats.org/officeDocument/2006/docPropsVTypes">CWMRO8EPBOxWMpVnoYgDoe9UCpx4PLSvXewSQu8fgLlBspVfNQCRYAhPENqoMqyrv0B7IAb20/fSaV8XFX7CEOeYQ==</vt:lpwstr>
  </property>
  <property name="fileWhereFroms" fmtid="{D5CDD505-2E9C-101B-9397-08002B2CF9AE}" pid="3">
    <vt:lpwstr xmlns:vt="http://schemas.openxmlformats.org/officeDocument/2006/docPropsVTypes">PpjeLB1gRN0lwrPqMaCTkt4OKgnBriBkUDz0NLOqllB8/T4j1ecE9INn0quXJ0l+FEaYCDB13KYx1F+vSIoWMyhjIkM73UFiDdjp0yiDBsiL1Kex5PfDuKQOg5o6epURU4lk2FuaRTQ3Hx9jZWw4ICYloCGDWIZGlsLRbhsByaDXlFGukf30rsKzhbv8hqBjNTzUhu+yXYQsmRC50GFl69iE1Z6TTaVc4b78uuXYgwchB4YOsEt9dEcTLJHp3KugIdddYyPeMFdX6Uh9zAVf5fQpqGOhQcTL5b+TEK52FvY=</vt:lpwstr>
  </property>
  <property name="CWMe737d3e0b17d11f180002de900002ce9" fmtid="{D5CDD505-2E9C-101B-9397-08002B2CF9AE}" pid="4">
    <vt:lpwstr xmlns:vt="http://schemas.openxmlformats.org/officeDocument/2006/docPropsVTypes">CWMv3bZaqYUIN1wHeKF/4IBXZEEQN4YhxcXdYM/UgrjbbZ/FXxvRxCFeD6Vp/Z8lirI/6oAEnXV1F0oA7NHTLniDQ==</vt:lpwstr>
  </property>
</Properties>
</file>