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6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NewSheetAdded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Data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Customer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Customer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Customer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Data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Customer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Data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Customer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Customer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'NewSheetAdded'!B1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'NewSheetAdded'!$A$2:$A$6</f>
            </numRef>
          </cat>
          <val>
            <numRef>
              <f>'NewSheetAdded'!$B$2:$B$6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Customer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tabSelected="1" workbookViewId="0">
      <selection activeCell="G10" sqref="G10"/>
    </sheetView>
  </sheetViews>
  <sheetFormatPr baseColWidth="10" defaultColWidth="8.83203125" defaultRowHeight="15"/>
  <sheetData>
    <row r="1">
      <c r="A1" s="1" t="inlineStr">
        <is>
          <t>CUSTOMERNAME</t>
        </is>
      </c>
      <c r="B1" s="1" t="inlineStr">
        <is>
          <t>SALES</t>
        </is>
      </c>
      <c r="C1" t="inlineStr">
        <is>
          <t>SALES</t>
        </is>
      </c>
    </row>
    <row r="2">
      <c r="A2" s="1" t="inlineStr">
        <is>
          <t>Corporate Gift Ideas Co.</t>
        </is>
      </c>
      <c r="B2" t="n">
        <v>5205.27</v>
      </c>
      <c r="C2" t="n">
        <v>2</v>
      </c>
    </row>
    <row r="3">
      <c r="A3" s="1" t="inlineStr">
        <is>
          <t>Lyon Souveniers</t>
        </is>
      </c>
      <c r="B3" t="n">
        <v>3884.34</v>
      </c>
      <c r="C3" t="n">
        <v>3</v>
      </c>
    </row>
    <row r="4">
      <c r="A4" s="1" t="inlineStr">
        <is>
          <t>Technics Stores Inc.</t>
        </is>
      </c>
      <c r="B4" t="n">
        <v>3479.76</v>
      </c>
      <c r="C4" t="n">
        <v>1</v>
      </c>
    </row>
    <row r="5">
      <c r="A5" s="1" t="inlineStr">
        <is>
          <t>Toys4GrownUps.com</t>
        </is>
      </c>
      <c r="B5" s="2" t="n">
        <v>3746.7</v>
      </c>
    </row>
    <row r="6">
      <c r="B6" s="4" t="n">
        <v>5000</v>
      </c>
    </row>
  </sheetData>
  <mergeCells count="2">
    <mergeCell ref="B6:C6"/>
    <mergeCell ref="B5:C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CUSTOMERNAME</t>
        </is>
      </c>
      <c r="B1" t="inlineStr">
        <is>
          <t>SALES</t>
        </is>
      </c>
    </row>
    <row r="2">
      <c r="A2" t="inlineStr">
        <is>
          <t>Corporate Gift Ideas Co.</t>
        </is>
      </c>
      <c r="B2" t="n">
        <v>5205.27</v>
      </c>
    </row>
    <row r="3">
      <c r="A3" t="inlineStr">
        <is>
          <t>Lyon Souveniers</t>
        </is>
      </c>
      <c r="B3" t="n">
        <v>3884.34</v>
      </c>
    </row>
    <row r="4">
      <c r="A4" t="inlineStr">
        <is>
          <t>Technics Stores Inc.</t>
        </is>
      </c>
      <c r="B4" t="n">
        <v>3479.76</v>
      </c>
    </row>
    <row r="5">
      <c r="A5" t="inlineStr">
        <is>
          <t>Toys4GrownUps.com</t>
        </is>
      </c>
      <c r="B5" t="n">
        <v>3746.7</v>
      </c>
    </row>
    <row r="6">
      <c r="B6" t="n">
        <v>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2024-05-10T19:41:08Z</dcterms:created>
  <dcterms:modified xmlns:dcterms="http://purl.org/dc/terms/" xmlns:xsi="http://www.w3.org/2001/XMLSchema-instance" xsi:type="dcterms:W3CDTF">2024-05-26T00:02:26Z</dcterms:modified>
  <cp:lastModifiedBy>Surya Govindasamy Ganesan [bn21sg3]</cp:lastModifiedBy>
</cp:coreProperties>
</file>