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uryaganesan/vscode/ml/projects/reporter/uploads/"/>
    </mc:Choice>
  </mc:AlternateContent>
  <xr:revisionPtr revIDLastSave="0" documentId="13_ncr:1_{AB3D1AFE-13A3-FE4C-BA2B-0EBAECE22171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  <sheet name="NewSheetAdded" sheetId="2" r:id="rId2"/>
  </sheets>
  <calcPr calcId="0"/>
</workbook>
</file>

<file path=xl/sharedStrings.xml><?xml version="1.0" encoding="utf-8"?>
<sst xmlns="http://schemas.openxmlformats.org/spreadsheetml/2006/main" count="13" uniqueCount="6">
  <si>
    <t>CUSTOMERNAME</t>
  </si>
  <si>
    <t>SALES</t>
  </si>
  <si>
    <t>Corporate Gift Ideas Co.</t>
  </si>
  <si>
    <t>Lyon Souveniers</t>
  </si>
  <si>
    <t>Technics Stores Inc.</t>
  </si>
  <si>
    <t>Toys4GrownUps.com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</si>
</sst>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Data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Sheet1!$A$2:$A$6</c:f>
              <c:strCache>
                <c:ptCount val="4"/>
                <c:pt idx="0">
                  <c:v>Corporate Gift Ideas Co.</c:v>
                </c:pt>
                <c:pt idx="1">
                  <c:v>Lyon Souveniers</c:v>
                </c:pt>
                <c:pt idx="2">
                  <c:v>Technics Stores Inc.</c:v>
                </c:pt>
                <c:pt idx="3">
                  <c:v>Toys4GrownUps.com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5205.2700000000004</c:v>
                </c:pt>
                <c:pt idx="1">
                  <c:v>3884.34</c:v>
                </c:pt>
                <c:pt idx="2">
                  <c:v>3479.76</c:v>
                </c:pt>
                <c:pt idx="3">
                  <c:v>3746.7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5-3440-B033-D8191CD9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Customer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by Customer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Sheet1!$A$2:$A$6</c:f>
              <c:strCache>
                <c:ptCount val="4"/>
                <c:pt idx="0">
                  <c:v>Corporate Gift Ideas Co.</c:v>
                </c:pt>
                <c:pt idx="1">
                  <c:v>Lyon Souveniers</c:v>
                </c:pt>
                <c:pt idx="2">
                  <c:v>Technics Stores Inc.</c:v>
                </c:pt>
                <c:pt idx="3">
                  <c:v>Toys4GrownUps.com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5205.2700000000004</c:v>
                </c:pt>
                <c:pt idx="1">
                  <c:v>3884.34</c:v>
                </c:pt>
                <c:pt idx="2">
                  <c:v>3479.76</c:v>
                </c:pt>
                <c:pt idx="3">
                  <c:v>3746.7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A440-A1F4-4B1C863B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Customer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Data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Sheet1!$A$2:$A$6</c:f>
              <c:strCache>
                <c:ptCount val="4"/>
                <c:pt idx="0">
                  <c:v>Corporate Gift Ideas Co.</c:v>
                </c:pt>
                <c:pt idx="1">
                  <c:v>Lyon Souveniers</c:v>
                </c:pt>
                <c:pt idx="2">
                  <c:v>Technics Stores Inc.</c:v>
                </c:pt>
                <c:pt idx="3">
                  <c:v>Toys4GrownUps.com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5205.2700000000004</c:v>
                </c:pt>
                <c:pt idx="1">
                  <c:v>3884.34</c:v>
                </c:pt>
                <c:pt idx="2">
                  <c:v>3479.76</c:v>
                </c:pt>
                <c:pt idx="3">
                  <c:v>3746.7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5-AB4E-9437-54CB75B8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Customer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Data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Sheet1!$A$2:$A$6</c:f>
              <c:strCache>
                <c:ptCount val="4"/>
                <c:pt idx="0">
                  <c:v>Corporate Gift Ideas Co.</c:v>
                </c:pt>
                <c:pt idx="1">
                  <c:v>Lyon Souveniers</c:v>
                </c:pt>
                <c:pt idx="2">
                  <c:v>Technics Stores Inc.</c:v>
                </c:pt>
                <c:pt idx="3">
                  <c:v>Toys4GrownUps.com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5205.2700000000004</c:v>
                </c:pt>
                <c:pt idx="1">
                  <c:v>3884.34</c:v>
                </c:pt>
                <c:pt idx="2">
                  <c:v>3479.76</c:v>
                </c:pt>
                <c:pt idx="3">
                  <c:v>3746.7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4-BF4F-AA9E-0B963EDF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Customer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by Customer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NewSheetAdded!$B$1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NewSheetAdded!$A$2:$A$6</c:f>
              <c:strCache>
                <c:ptCount val="4"/>
                <c:pt idx="0">
                  <c:v>Corporate Gift Ideas Co.</c:v>
                </c:pt>
                <c:pt idx="1">
                  <c:v>Lyon Souveniers</c:v>
                </c:pt>
                <c:pt idx="2">
                  <c:v>Technics Stores Inc.</c:v>
                </c:pt>
                <c:pt idx="3">
                  <c:v>Toys4GrownUps.com</c:v>
                </c:pt>
              </c:strCache>
            </c:strRef>
          </c:cat>
          <c:val>
            <c:numRef>
              <c:f>NewSheetAdded!$B$2:$B$6</c:f>
              <c:numCache>
                <c:formatCode>General</c:formatCode>
                <c:ptCount val="5"/>
                <c:pt idx="0">
                  <c:v>5205.2700000000004</c:v>
                </c:pt>
                <c:pt idx="1">
                  <c:v>3884.34</c:v>
                </c:pt>
                <c:pt idx="2">
                  <c:v>3479.76</c:v>
                </c:pt>
                <c:pt idx="3">
                  <c:v>3746.7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3A4A-9C8F-00DF094C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Customer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G10" sqref="G10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t="s">
        <v>1</v>
      </c>
    </row>
    <row r="2" spans="1:3" x14ac:dyDescent="0.2">
      <c r="A2" s="1" t="s">
        <v>2</v>
      </c>
      <c r="B2">
        <v>5205.2700000000004</v>
      </c>
      <c r="C2">
        <v>2</v>
      </c>
    </row>
    <row r="3" spans="1:3" x14ac:dyDescent="0.2">
      <c r="A3" s="1" t="s">
        <v>3</v>
      </c>
      <c r="B3">
        <v>3884.34</v>
      </c>
      <c r="C3">
        <v>3</v>
      </c>
    </row>
    <row r="4" spans="1:3" x14ac:dyDescent="0.2">
      <c r="A4" s="1" t="s">
        <v>4</v>
      </c>
      <c r="B4">
        <v>3479.76</v>
      </c>
      <c r="C4">
        <v>1</v>
      </c>
    </row>
    <row r="5" spans="1:3" x14ac:dyDescent="0.2">
      <c r="A5" s="1" t="s">
        <v>5</v>
      </c>
      <c r="B5" s="2">
        <v>3746.7</v>
      </c>
    </row>
    <row r="6" spans="1:3" x14ac:dyDescent="0.2">
      <c r="B6" s="3">
        <v>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5205.2700000000004</v>
      </c>
    </row>
    <row r="3" spans="1:2" x14ac:dyDescent="0.2">
      <c r="A3" t="s">
        <v>3</v>
      </c>
      <c r="B3">
        <v>3884.34</v>
      </c>
    </row>
    <row r="4" spans="1:2" x14ac:dyDescent="0.2">
      <c r="A4" t="s">
        <v>4</v>
      </c>
      <c r="B4">
        <v>3479.76</v>
      </c>
    </row>
    <row r="5" spans="1:2" x14ac:dyDescent="0.2">
      <c r="A5" t="s">
        <v>5</v>
      </c>
      <c r="B5">
        <v>3746.7</v>
      </c>
    </row>
    <row r="6" spans="1:2" x14ac:dyDescent="0.2">
      <c r="B6">
        <v>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2024-05-10T19:41:08Z</dcterms:created>
  <dcterms:modified xsi:type="dcterms:W3CDTF">2024-05-26T19:29:21Z</dcterms:modified>
</cp:coreProperties>
</file>