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45695A1-6FC6-4C86-A560-4FC0036F9BF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mbinedSheet" sheetId="1" r:id="rId1"/>
    <sheet name="stimuliShe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<sst xmlns="http://schemas.openxmlformats.org/spreadsheetml/2006/main" count="63" uniqueCount="47">
  <si>
    <t>No</t>
  </si>
  <si>
    <t>Condition</t>
  </si>
  <si>
    <t>Sentence</t>
  </si>
  <si>
    <t>01</t>
  </si>
  <si>
    <t>a</t>
  </si>
  <si>
    <t>This is sentence 1</t>
  </si>
  <si>
    <t>02</t>
  </si>
  <si>
    <t>b</t>
  </si>
  <si>
    <t>This is sentence 2</t>
  </si>
  <si>
    <t>03</t>
  </si>
  <si>
    <t>c</t>
  </si>
  <si>
    <t>This is sentence 3</t>
  </si>
  <si>
    <t>04</t>
  </si>
  <si>
    <t>d</t>
  </si>
  <si>
    <t>This is sentence 4</t>
  </si>
  <si>
    <t>05</t>
  </si>
  <si>
    <t>This is sentence 5</t>
  </si>
  <si>
    <t>06</t>
  </si>
  <si>
    <t>This is sentence 6</t>
  </si>
  <si>
    <t>07</t>
  </si>
  <si>
    <t>This is sentence 7</t>
  </si>
  <si>
    <t>08</t>
  </si>
  <si>
    <t>This is sentence 8</t>
  </si>
  <si>
    <t>09</t>
  </si>
  <si>
    <t>This is sentence 9</t>
  </si>
  <si>
    <t>10</t>
  </si>
  <si>
    <t>This is sentence 10</t>
  </si>
  <si>
    <t>11</t>
  </si>
  <si>
    <t>This is sentence 11</t>
  </si>
  <si>
    <t>12</t>
  </si>
  <si>
    <t>This is sentence 12</t>
  </si>
  <si>
    <t>13</t>
  </si>
  <si>
    <t>This is sentence 13</t>
  </si>
  <si>
    <t>14</t>
  </si>
  <si>
    <t>This is sentence 14</t>
  </si>
  <si>
    <t>15</t>
  </si>
  <si>
    <t>This is sentence 15</t>
  </si>
  <si>
    <t>16</t>
  </si>
  <si>
    <t>This is sentence 16</t>
  </si>
  <si>
    <t>17</t>
  </si>
  <si>
    <t>This is sentence 17</t>
  </si>
  <si>
    <t>18</t>
  </si>
  <si>
    <t>This is sentence 18</t>
  </si>
  <si>
    <t>19</t>
  </si>
  <si>
    <t>This is sentence 19</t>
  </si>
  <si>
    <t>20</t>
  </si>
  <si>
    <t>This is sentence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</si>
</sst>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sqref="A1:A20"/>
    </sheetView>
  </sheetViews>
  <sheetFormatPr defaultRowHeight="15" x14ac:dyDescent="0.25"/>
  <cols>
    <col min="1" max="1" width="28.5703125" customWidth="1"/>
  </cols>
  <sheetData>
    <row r="1" spans="1:1" x14ac:dyDescent="0.25">
      <c r="A1" t="str">
        <f>stimuliSheet!A2&amp;stimuliSheet!B2&amp;stimuliSheet!C2</f>
        <v>04aThis is sentence 4</v>
      </c>
    </row>
    <row r="2" spans="1:1" x14ac:dyDescent="0.25">
      <c r="A2" t="str">
        <f>stimuliSheet!A3&amp;stimuliSheet!B3&amp;stimuliSheet!C3</f>
        <v>08aThis is sentence 8</v>
      </c>
    </row>
    <row r="3" spans="1:1" x14ac:dyDescent="0.25">
      <c r="A3" t="str">
        <f>stimuliSheet!A4&amp;stimuliSheet!B4&amp;stimuliSheet!C4</f>
        <v>12aThis is sentence 12</v>
      </c>
    </row>
    <row r="4" spans="1:1" x14ac:dyDescent="0.25">
      <c r="A4" t="str">
        <f>stimuliSheet!A5&amp;stimuliSheet!B5&amp;stimuliSheet!C5</f>
        <v>16aThis is sentence 16</v>
      </c>
    </row>
    <row r="5" spans="1:1" x14ac:dyDescent="0.25">
      <c r="A5" t="str">
        <f>stimuliSheet!A6&amp;stimuliSheet!B6&amp;stimuliSheet!C6</f>
        <v>20aThis is sentence 20</v>
      </c>
    </row>
    <row r="6" spans="1:1" x14ac:dyDescent="0.25">
      <c r="A6" t="str">
        <f>stimuliSheet!A7&amp;stimuliSheet!B7&amp;stimuliSheet!C7</f>
        <v>03bThis is sentence 3</v>
      </c>
    </row>
    <row r="7" spans="1:1" x14ac:dyDescent="0.25">
      <c r="A7" t="str">
        <f>stimuliSheet!A8&amp;stimuliSheet!B8&amp;stimuliSheet!C8</f>
        <v>07bThis is sentence 7</v>
      </c>
    </row>
    <row r="8" spans="1:1" x14ac:dyDescent="0.25">
      <c r="A8" t="str">
        <f>stimuliSheet!A9&amp;stimuliSheet!B9&amp;stimuliSheet!C9</f>
        <v>11bThis is sentence 11</v>
      </c>
    </row>
    <row r="9" spans="1:1" x14ac:dyDescent="0.25">
      <c r="A9" t="str">
        <f>stimuliSheet!A10&amp;stimuliSheet!B10&amp;stimuliSheet!C10</f>
        <v>15bThis is sentence 15</v>
      </c>
    </row>
    <row r="10" spans="1:1" x14ac:dyDescent="0.25">
      <c r="A10" t="str">
        <f>stimuliSheet!A11&amp;stimuliSheet!B11&amp;stimuliSheet!C11</f>
        <v>19bThis is sentence 19</v>
      </c>
    </row>
    <row r="11" spans="1:1" x14ac:dyDescent="0.25">
      <c r="A11" t="str">
        <f>stimuliSheet!A12&amp;stimuliSheet!B12&amp;stimuliSheet!C12</f>
        <v>02cThis is sentence 2</v>
      </c>
    </row>
    <row r="12" spans="1:1" x14ac:dyDescent="0.25">
      <c r="A12" t="str">
        <f>stimuliSheet!A13&amp;stimuliSheet!B13&amp;stimuliSheet!C13</f>
        <v>06cThis is sentence 6</v>
      </c>
    </row>
    <row r="13" spans="1:1" x14ac:dyDescent="0.25">
      <c r="A13" t="str">
        <f>stimuliSheet!A14&amp;stimuliSheet!B14&amp;stimuliSheet!C14</f>
        <v>10cThis is sentence 10</v>
      </c>
    </row>
    <row r="14" spans="1:1" x14ac:dyDescent="0.25">
      <c r="A14" t="str">
        <f>stimuliSheet!A15&amp;stimuliSheet!B15&amp;stimuliSheet!C15</f>
        <v>14cThis is sentence 14</v>
      </c>
    </row>
    <row r="15" spans="1:1" x14ac:dyDescent="0.25">
      <c r="A15" t="str">
        <f>stimuliSheet!A16&amp;stimuliSheet!B16&amp;stimuliSheet!C16</f>
        <v>18cThis is sentence 18</v>
      </c>
    </row>
    <row r="16" spans="1:1" x14ac:dyDescent="0.25">
      <c r="A16" t="str">
        <f>stimuliSheet!A17&amp;stimuliSheet!B17&amp;stimuliSheet!C17</f>
        <v>01dThis is sentence 1</v>
      </c>
    </row>
    <row r="17" spans="1:1" x14ac:dyDescent="0.25">
      <c r="A17" t="str">
        <f>stimuliSheet!A18&amp;stimuliSheet!B18&amp;stimuliSheet!C18</f>
        <v>05dThis is sentence 5</v>
      </c>
    </row>
    <row r="18" spans="1:1" x14ac:dyDescent="0.25">
      <c r="A18" t="str">
        <f>stimuliSheet!A19&amp;stimuliSheet!B19&amp;stimuliSheet!C19</f>
        <v>09dThis is sentence 9</v>
      </c>
    </row>
    <row r="19" spans="1:1" x14ac:dyDescent="0.25">
      <c r="A19" t="str">
        <f>stimuliSheet!A20&amp;stimuliSheet!B20&amp;stimuliSheet!C20</f>
        <v>13dThis is sentence 13</v>
      </c>
    </row>
    <row r="20" spans="1:1" x14ac:dyDescent="0.25">
      <c r="A20" t="str">
        <f>stimuliSheet!A21&amp;stimuliSheet!B21&amp;stimuliSheet!C21</f>
        <v>17dThis is sentence 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EFE-1A3E-494F-8BAB-D8BADB9FD541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12</v>
      </c>
      <c r="B2" t="s">
        <v>4</v>
      </c>
      <c r="C2" t="s">
        <v>14</v>
      </c>
    </row>
    <row r="3" spans="1:3" x14ac:dyDescent="0.25">
      <c r="A3" s="1" t="s">
        <v>21</v>
      </c>
      <c r="B3" t="s">
        <v>4</v>
      </c>
      <c r="C3" t="s">
        <v>22</v>
      </c>
    </row>
    <row r="4" spans="1:3" x14ac:dyDescent="0.25">
      <c r="A4" s="1" t="s">
        <v>29</v>
      </c>
      <c r="B4" t="s">
        <v>4</v>
      </c>
      <c r="C4" t="s">
        <v>30</v>
      </c>
    </row>
    <row r="5" spans="1:3" x14ac:dyDescent="0.25">
      <c r="A5" s="1" t="s">
        <v>37</v>
      </c>
      <c r="B5" t="s">
        <v>4</v>
      </c>
      <c r="C5" t="s">
        <v>38</v>
      </c>
    </row>
    <row r="6" spans="1:3" x14ac:dyDescent="0.25">
      <c r="A6" s="1" t="s">
        <v>45</v>
      </c>
      <c r="B6" t="s">
        <v>4</v>
      </c>
      <c r="C6" t="s">
        <v>46</v>
      </c>
    </row>
    <row r="7" spans="1:3" x14ac:dyDescent="0.25">
      <c r="A7" s="1" t="s">
        <v>9</v>
      </c>
      <c r="B7" t="s">
        <v>7</v>
      </c>
      <c r="C7" t="s">
        <v>11</v>
      </c>
    </row>
    <row r="8" spans="1:3" x14ac:dyDescent="0.25">
      <c r="A8" s="1" t="s">
        <v>19</v>
      </c>
      <c r="B8" t="s">
        <v>7</v>
      </c>
      <c r="C8" t="s">
        <v>20</v>
      </c>
    </row>
    <row r="9" spans="1:3" x14ac:dyDescent="0.25">
      <c r="A9" s="1" t="s">
        <v>27</v>
      </c>
      <c r="B9" t="s">
        <v>7</v>
      </c>
      <c r="C9" t="s">
        <v>28</v>
      </c>
    </row>
    <row r="10" spans="1:3" x14ac:dyDescent="0.25">
      <c r="A10" s="1" t="s">
        <v>35</v>
      </c>
      <c r="B10" t="s">
        <v>7</v>
      </c>
      <c r="C10" t="s">
        <v>36</v>
      </c>
    </row>
    <row r="11" spans="1:3" x14ac:dyDescent="0.25">
      <c r="A11" s="1" t="s">
        <v>43</v>
      </c>
      <c r="B11" t="s">
        <v>7</v>
      </c>
      <c r="C11" t="s">
        <v>44</v>
      </c>
    </row>
    <row r="12" spans="1:3" x14ac:dyDescent="0.25">
      <c r="A12" s="1" t="s">
        <v>6</v>
      </c>
      <c r="B12" t="s">
        <v>10</v>
      </c>
      <c r="C12" t="s">
        <v>8</v>
      </c>
    </row>
    <row r="13" spans="1:3" x14ac:dyDescent="0.25">
      <c r="A13" s="1" t="s">
        <v>17</v>
      </c>
      <c r="B13" t="s">
        <v>10</v>
      </c>
      <c r="C13" t="s">
        <v>18</v>
      </c>
    </row>
    <row r="14" spans="1:3" x14ac:dyDescent="0.25">
      <c r="A14" s="1" t="s">
        <v>25</v>
      </c>
      <c r="B14" t="s">
        <v>10</v>
      </c>
      <c r="C14" t="s">
        <v>26</v>
      </c>
    </row>
    <row r="15" spans="1:3" x14ac:dyDescent="0.25">
      <c r="A15" s="1" t="s">
        <v>33</v>
      </c>
      <c r="B15" t="s">
        <v>10</v>
      </c>
      <c r="C15" t="s">
        <v>34</v>
      </c>
    </row>
    <row r="16" spans="1:3" x14ac:dyDescent="0.25">
      <c r="A16" s="1" t="s">
        <v>41</v>
      </c>
      <c r="B16" t="s">
        <v>10</v>
      </c>
      <c r="C16" t="s">
        <v>42</v>
      </c>
    </row>
    <row r="17" spans="1:3" x14ac:dyDescent="0.25">
      <c r="A17" s="1" t="s">
        <v>3</v>
      </c>
      <c r="B17" t="s">
        <v>13</v>
      </c>
      <c r="C17" t="s">
        <v>5</v>
      </c>
    </row>
    <row r="18" spans="1:3" x14ac:dyDescent="0.25">
      <c r="A18" s="1" t="s">
        <v>15</v>
      </c>
      <c r="B18" t="s">
        <v>13</v>
      </c>
      <c r="C18" t="s">
        <v>16</v>
      </c>
    </row>
    <row r="19" spans="1:3" x14ac:dyDescent="0.25">
      <c r="A19" s="1" t="s">
        <v>23</v>
      </c>
      <c r="B19" t="s">
        <v>13</v>
      </c>
      <c r="C19" t="s">
        <v>24</v>
      </c>
    </row>
    <row r="20" spans="1:3" x14ac:dyDescent="0.25">
      <c r="A20" s="1" t="s">
        <v>31</v>
      </c>
      <c r="B20" t="s">
        <v>13</v>
      </c>
      <c r="C20" t="s">
        <v>32</v>
      </c>
    </row>
    <row r="21" spans="1:3" x14ac:dyDescent="0.25">
      <c r="A21" s="1" t="s">
        <v>39</v>
      </c>
      <c r="B21" t="s">
        <v>13</v>
      </c>
      <c r="C21" t="s">
        <v>40</v>
      </c>
    </row>
  </sheetData>
  <sortState ref="A2:C2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combinedSheet</vt:lpstr>
      <vt:lpstr>stimuliSheet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2018-11-04T22:25:13Z</dcterms:modified>
</cp:coreProperties>
</file>