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A_基本診療料\"/>
    </mc:Choice>
  </mc:AlternateContent>
  <bookViews>
    <workbookView xWindow="0" yWindow="450" windowWidth="27645" windowHeight="10455" tabRatio="893"/>
  </bookViews>
  <sheets>
    <sheet name="全体" sheetId="11" r:id="rId1"/>
  </sheets>
  <definedNames>
    <definedName name="_xlnm._FilterDatabase" localSheetId="0" hidden="1">全体!#REF!</definedName>
    <definedName name="_xlnm.Print_Area" localSheetId="0">全体!$A$1:$MD$12</definedName>
    <definedName name="_xlnm.Print_Titles" localSheetId="0">全体!$A:$F,全体!$1:$5</definedName>
  </definedNames>
  <calcPr calcId="152511" calcMode="manual"/>
</workbook>
</file>

<file path=xl/sharedStrings.xml><?xml version="1.0" encoding="utf-8"?>
<sst xmlns="http://schemas.openxmlformats.org/spreadsheetml/2006/main" count="1064" uniqueCount="699">
  <si>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</si>
  <si>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</si>
  <si>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</si>
  <si>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</si>
  <si>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</si>
  <si>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</si>
  <si>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</si>
  <si>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</si>
  <si>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</si>
  <si>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</si>
  <si>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</si>
  <si>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</si>
  <si>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</si>
  <si>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</si>
  <si>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</si>
  <si>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</si>
  <si>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</si>
  <si>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</si>
  <si>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</si>
  <si>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</si>
  <si>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</si>
  <si>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</si>
  <si>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</si>
  <si>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</si>
  <si>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</si>
  <si>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</si>
  <si>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</si>
  <si>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</si>
  <si>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</si>
  <si>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</si>
  <si>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</si>
  <si>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</si>
  <si>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</si>
  <si>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</si>
  <si>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</si>
  <si>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</si>
  <si>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</si>
  <si>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</si>
  <si>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</si>
  <si>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</si>
  <si>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</si>
  <si>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</si>
  <si>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</si>
  <si>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</si>
  <si>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</si>
  <si>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</si>
  <si>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</si>
  <si>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</si>
  <si>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</si>
  <si>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</si>
  <si>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</si>
  <si>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</si>
  <si>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</si>
  <si>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</si>
  <si>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</si>
  <si>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</si>
  <si>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</si>
  <si>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</si>
  <si>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</si>
  <si>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</si>
  <si>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</si>
  <si>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</si>
  <si>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</si>
  <si>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</si>
  <si>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</si>
  <si>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</si>
  <si>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</si>
  <si>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</si>
  <si>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</si>
  <si>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</si>
  <si>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</si>
  <si>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</si>
  <si>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</si>
  <si>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</si>
  <si>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</si>
  <si>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</si>
  <si>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</si>
  <si>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</si>
  <si>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</si>
  <si>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</si>
  <si>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</si>
  <si>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</si>
  <si>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</si>
  <si>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</si>
  <si>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</si>
  <si>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</si>
  <si>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</si>
  <si>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</si>
  <si>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</si>
  <si>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</si>
  <si>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</si>
  <si>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</si>
  <si>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</si>
  <si>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</si>
  <si>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</si>
  <si>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</si>
  <si>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</si>
  <si>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</si>
  <si>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</si>
  <si>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</si>
  <si>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</si>
  <si>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</si>
  <si>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</si>
  <si>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</si>
  <si>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</si>
  <si>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</si>
  <si>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</si>
  <si>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</si>
  <si>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</si>
  <si>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</si>
  <si>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</si>
  <si>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</si>
  <si>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</si>
  <si>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</si>
  <si>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</si>
  <si>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</si>
  <si>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</si>
  <si>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</si>
  <si>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</si>
  <si>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</si>
  <si>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</si>
  <si>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</si>
  <si>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</si>
  <si>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</si>
  <si>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</si>
  <si>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</si>
  <si>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</si>
  <si>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</si>
  <si>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</si>
  <si>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</si>
  <si>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</si>
  <si>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</si>
  <si>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</si>
  <si>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</si>
  <si>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</si>
  <si>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</si>
  <si>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</si>
  <si>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</si>
  <si>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</si>
  <si>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</si>
  <si>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</si>
  <si>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</si>
  <si>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</si>
  <si>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</si>
  <si>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</si>
  <si>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</si>
  <si>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</si>
  <si>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</si>
  <si>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</si>
  <si>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</si>
  <si>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</si>
  <si>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</si>
  <si>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</si>
  <si>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</si>
  <si>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</si>
  <si>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</si>
  <si>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</si>
  <si>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</si>
  <si>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</si>
  <si>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</si>
  <si>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</si>
  <si>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</si>
  <si>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</si>
  <si>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</si>
  <si>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</si>
  <si>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</si>
  <si>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</si>
  <si>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</si>
  <si>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</si>
  <si>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</si>
  <si>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</si>
  <si>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</si>
  <si>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</si>
  <si>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</si>
  <si>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</si>
  <si>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</si>
  <si>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</si>
  <si>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</si>
  <si>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</si>
  <si>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</si>
  <si>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</si>
  <si>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</si>
  <si>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</si>
  <si>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</si>
  <si>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</si>
  <si>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</si>
  <si>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</si>
  <si>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</si>
  <si>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</si>
  <si>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</si>
  <si>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</si>
  <si>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</si>
  <si>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</si>
  <si>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</si>
  <si>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</si>
  <si>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</si>
  <si>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</si>
  <si>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</si>
  <si>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</si>
  <si>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</si>
  <si>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</si>
  <si>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</si>
  <si>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</si>
  <si>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</si>
  <si>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</si>
  <si>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</si>
  <si>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</si>
  <si>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</si>
  <si>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</si>
  <si>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</si>
  <si>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</si>
  <si>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</si>
  <si>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</si>
  <si>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</si>
  <si>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</si>
  <si>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</si>
  <si>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</si>
  <si>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</si>
  <si>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</si>
  <si>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</si>
  <si>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</si>
  <si>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</si>
  <si>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</si>
  <si>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</si>
  <si>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</si>
  <si>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</si>
  <si>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</si>
  <si>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</si>
  <si>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</si>
  <si>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</si>
  <si>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</si>
  <si>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</si>
  <si>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</si>
  <si>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</si>
  <si>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</si>
  <si>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</si>
  <si>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</si>
  <si>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</si>
  <si>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</si>
  <si>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</si>
  <si>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</si>
  <si>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</si>
  <si>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</si>
  <si>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</si>
  <si>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</si>
  <si>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</si>
  <si>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</si>
  <si>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</si>
  <si>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</si>
  <si>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</si>
  <si>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</si>
  <si>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</si>
  <si>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</si>
  <si>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</si>
  <si>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</si>
  <si>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</si>
  <si>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</si>
  <si>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</si>
  <si>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</si>
  <si>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</si>
  <si>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</si>
  <si>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</si>
  <si>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</si>
  <si>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</si>
  <si>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</si>
  <si>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</si>
  <si>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</si>
  <si>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</si>
  <si>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</si>
  <si>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</si>
  <si>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</si>
  <si>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</si>
  <si>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</si>
  <si>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</si>
  <si>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</si>
  <si>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</si>
  <si>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</si>
  <si>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</si>
  <si>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</si>
  <si>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</si>
  <si>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</si>
  <si>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</si>
  <si>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</si>
  <si>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</si>
  <si>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</si>
  <si>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</si>
  <si>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</si>
  <si>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</si>
  <si>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</si>
  <si>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</si>
  <si>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</si>
  <si>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</si>
  <si>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</si>
  <si>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</si>
  <si>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</si>
  <si>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</si>
  <si>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</si>
  <si>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</si>
  <si>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</si>
  <si>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</si>
  <si>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</si>
  <si>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</si>
  <si>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</si>
  <si>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</si>
  <si>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</si>
  <si>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</si>
  <si>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</si>
  <si>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</si>
  <si>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</si>
  <si>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</si>
  <si>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</si>
  <si>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</si>
  <si>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</si>
  <si>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</si>
  <si>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</si>
  <si>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</si>
  <si>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</si>
  <si>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</si>
  <si>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</si>
  <si>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</si>
  <si>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</si>
  <si>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</si>
  <si>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</si>
  <si>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</si>
  <si>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</si>
  <si>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</si>
  <si>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</si>
  <si>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</si>
  <si>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</si>
  <si>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</si>
  <si>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</si>
  <si>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</si>
  <si>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</si>
  <si>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</si>
  <si>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</si>
  <si>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</si>
  <si>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</si>
  <si>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</si>
  <si>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</si>
  <si>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</si>
  <si>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</si>
  <si>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</si>
  <si>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</si>
  <si>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</si>
  <si>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</si>
  <si>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</si>
  <si>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</si>
  <si>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</si>
  <si>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</si>
  <si>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</si>
  <si>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</si>
  <si>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</si>
  <si>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</si>
  <si>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</si>
  <si>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</si>
  <si>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</si>
  <si>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</si>
  <si>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</si>
  <si>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</si>
  <si>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</si>
  <si>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</si>
  <si>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</si>
  <si>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</si>
  <si>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</si>
  <si>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</si>
  <si>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</si>
  <si>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</si>
  <si>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</si>
  <si>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</si>
  <si>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</si>
  <si>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</si>
  <si>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</si>
  <si>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</si>
  <si>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</si>
  <si>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</si>
  <si>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</si>
  <si>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</si>
  <si>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</si>
  <si>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</si>
  <si>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</si>
  <si>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</si>
  <si>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</si>
  <si>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</si>
  <si>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</si>
  <si>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</si>
  <si>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</si>
  <si>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</si>
  <si>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</si>
  <si>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</si>
  <si>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</si>
  <si>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</si>
  <si>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</si>
  <si>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</si>
  <si>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</si>
  <si>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</si>
  <si>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</si>
  <si>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</si>
  <si>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</si>
  <si>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</si>
  <si>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</si>
  <si>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</si>
  <si>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</si>
  <si>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</si>
  <si>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</si>
  <si>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</si>
  <si>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</si>
  <si>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</si>
  <si>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</si>
  <si>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</si>
  <si>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</si>
  <si>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</si>
  <si>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</si>
  <si>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</si>
  <si>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</si>
  <si>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</si>
  <si>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</si>
  <si>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</si>
  <si>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</si>
  <si>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</si>
  <si>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</si>
  <si>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</si>
  <si>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</si>
  <si>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</si>
  <si>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</si>
  <si>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</si>
  <si>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</si>
  <si>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</si>
  <si>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</si>
  <si>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</si>
  <si>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</si>
  <si>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</si>
  <si>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</si>
  <si>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</si>
  <si>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</si>
  <si>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</si>
  <si>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</si>
  <si>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</si>
  <si>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</si>
  <si>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</si>
  <si>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</si>
  <si>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</si>
  <si>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</si>
  <si>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</si>
  <si>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</si>
  <si>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</si>
  <si>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</si>
  <si>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</si>
  <si>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</si>
  <si>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</si>
  <si>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</si>
  <si>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</si>
  <si>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</si>
  <si>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</si>
  <si>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</si>
  <si>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</si>
  <si>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</si>
  <si>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</si>
  <si>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</si>
  <si>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</si>
  <si>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</si>
  <si>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</si>
  <si>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</si>
  <si>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</si>
  <si>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</si>
  <si>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</si>
  <si>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</si>
  <si>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</si>
  <si>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</si>
  <si>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</si>
  <si>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</si>
  <si>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</si>
  <si>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</si>
  <si>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</si>
  <si>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</si>
  <si>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</si>
  <si>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</si>
  <si>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</si>
  <si>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</si>
  <si>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</si>
  <si>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</si>
  <si>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</si>
  <si>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</si>
  <si>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</si>
  <si>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</si>
  <si>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</si>
  <si>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</si>
  <si>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</si>
  <si>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</si>
  <si>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</si>
  <si>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</si>
  <si>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</si>
  <si>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</si>
  <si>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</si>
  <si>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</si>
  <si>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</si>
  <si>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</si>
  <si>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</si>
  <si>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</si>
  <si>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</si>
  <si>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</si>
  <si>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</si>
  <si>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</si>
  <si>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</si>
  <si>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</si>
  <si>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</si>
  <si>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</si>
  <si>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</si>
  <si>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</si>
  <si>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</si>
  <si>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</si>
  <si>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</si>
  <si>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</si>
  <si>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</si>
  <si>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</si>
  <si>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</si>
  <si>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</si>
  <si>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</si>
  <si>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</si>
  <si>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</si>
  <si>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</si>
  <si>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</si>
  <si>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</si>
  <si>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</si>
  <si>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</si>
  <si>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</si>
  <si>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</si>
  <si>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</si>
  <si>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</si>
  <si>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</si>
  <si>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</si>
  <si>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</si>
  <si>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</si>
  <si>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</si>
  <si>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</si>
  <si>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</si>
  <si>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</si>
  <si>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</si>
  <si>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</si>
  <si>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</si>
  <si>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</si>
  <si>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</si>
  <si>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</si>
  <si>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</si>
  <si>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</si>
  <si>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</si>
  <si>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</si>
  <si>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</si>
  <si>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</si>
  <si>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</si>
  <si>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</si>
  <si>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</si>
  <si>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</si>
  <si>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</si>
  <si>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</si>
  <si>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</si>
  <si>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</si>
  <si>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</si>
  <si>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</si>
  <si>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</si>
  <si>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</si>
  <si>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</si>
  <si>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</si>
  <si>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</si>
  <si>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</si>
  <si>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</si>
  <si>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</si>
  <si>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</si>
  <si>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</si>
  <si>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</si>
  <si>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</si>
  <si>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</si>
  <si>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</si>
  <si>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</si>
  <si>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</si>
  <si>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</si>
  <si>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</si>
  <si>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</si>
  <si>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</si>
  <si>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</si>
  <si>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</si>
  <si>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</si>
  <si>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</si>
  <si>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</si>
  <si>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</si>
  <si>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</si>
  <si>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</si>
  <si>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</si>
  <si>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</si>
  <si>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</si>
  <si>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</si>
  <si>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</si>
  <si>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</si>
  <si>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</si>
  <si>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</si>
  <si>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</si>
  <si>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</si>
  <si>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</si>
  <si>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</si>
  <si>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</si>
  <si>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</si>
  <si>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</si>
  <si>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</si>
  <si>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</si>
  <si>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</si>
  <si>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</si>
  <si>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</si>
  <si>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</si>
  <si>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</si>
  <si>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</si>
  <si>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</si>
  <si>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</si>
  <si>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</si>
  <si>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</si>
  <si>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</si>
  <si>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</si>
  <si>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</si>
  <si>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</si>
  <si>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</si>
  <si>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</si>
  <si>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</si>
  <si>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</si>
  <si>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</si>
  <si>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</si>
  <si>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</si>
  <si>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</si>
  <si>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</si>
  <si>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</si>
  <si>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</si>
  <si>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</si>
  <si>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</si>
  <si>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</si>
  <si>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</si>
  <si>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</si>
  <si>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</si>
  <si>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</si>
  <si>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</si>
  <si>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</si>
  <si>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</si>
  <si>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</si>
  <si>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</si>
  <si>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</si>
  <si>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</si>
  <si>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</si>
  <si>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</si>
  <si>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</si>
  <si>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</si>
  <si>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</si>
  <si>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</si>
  <si>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</si>
  <si>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</si>
  <si>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</si>
  <si>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</si>
  <si>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</si>
  <si>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</si>
  <si>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</si>
  <si>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</si>
  <si>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</si>
  <si>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</si>
  <si>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</si>
  <si>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</si>
  <si>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</si>
  <si>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</si>
  <si>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</si>
  <si>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</si>
  <si>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</si>
  <si>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</si>
  <si>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</si>
  <si>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</si>
  <si>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</si>
  <si>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</si>
  <si>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</si>
  <si>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</si>
  <si>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</si>
  <si>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</si>
  <si>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</si>
  <si>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</si>
  <si>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</si>
  <si>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</si>
  <si>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</si>
  <si>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</si>
  <si>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</si>
  <si>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</si>
  <si>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</si>
  <si>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</si>
  <si>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</si>
  <si>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</si>
  <si>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</si>
  <si>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</si>
  <si>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</si>
  <si>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</si>
  <si>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</si>
  <si>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</si>
  <si>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</si>
  <si>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</si>
  <si>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A 歯科 基本診療料 短期滞在手術等基本料　全体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</si>
  <si>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A400</t>
  </si>
  <si>
    <t>短期滞在手術等基本料</t>
  </si>
  <si>
    <t>短期滞在手術等基本料３（イ　Ｄ２３７　終夜睡眠ポリグラフィー３　１及び２以外の場合）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</si>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</sst>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276949</xdr:colOff>
      <xdr:row>10</xdr:row>
      <xdr:rowOff>69476</xdr:rowOff>
    </xdr:to>
    <xdr:sp macro="" textlink="">
      <xdr:nvSpPr>
        <xdr:cNvPr id="2" name="図5"/>
        <xdr:cNvSpPr/>
      </xdr:nvSpPr>
      <xdr:spPr>
        <a:xfrm>
          <a:off x="838200" y="10096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D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10.28515625" style="9" bestFit="1" customWidth="1"/>
    <col min="3" max="3" width="9.42578125" style="9" bestFit="1" customWidth="1"/>
    <col min="4" max="4" width="48" style="9" customWidth="1"/>
    <col min="5" max="5" width="5.140625" style="10" bestFit="1" customWidth="1"/>
    <col min="6" max="6" width="14.140625" style="10" bestFit="1" customWidth="1"/>
    <col min="7" max="7" width="11.7109375" style="10" customWidth="1"/>
    <col min="8" max="12" width="11.28515625" style="10" customWidth="1"/>
    <col min="13" max="21" width="11.7109375" style="10" customWidth="1"/>
    <col min="22" max="25" width="11.28515625" style="10" customWidth="1"/>
    <col min="26" max="30" width="11.7109375" style="10" customWidth="1"/>
    <col min="31" max="31" width="11.28515625" style="10" customWidth="1"/>
    <col min="32" max="34" width="11.7109375" style="10" customWidth="1"/>
    <col min="35" max="38" width="11.28515625" style="10" customWidth="1"/>
    <col min="39" max="40" width="11.7109375" style="10" customWidth="1"/>
    <col min="41" max="45" width="11.28515625" style="10" customWidth="1"/>
    <col min="46" max="46" width="11.7109375" style="10" customWidth="1"/>
    <col min="47" max="48" width="11.28515625" style="10" customWidth="1"/>
    <col min="49" max="49" width="11.7109375" style="10" customWidth="1"/>
    <col min="50" max="53" width="11.28515625" style="10" customWidth="1"/>
    <col min="54" max="341" width="9.140625" style="9"/>
    <col min="342" max="342" width="9.7109375" style="9" customWidth="1"/>
    <col min="343" max="16384" width="9.140625" style="9"/>
  </cols>
  <sheetData>
    <row r="1" spans="1:342" s="6" customFormat="1" x14ac:dyDescent="0.15">
      <c r="A1" s="11" t="s">
        <v>694</v>
      </c>
      <c r="B1" s="11"/>
      <c r="C1" s="11"/>
      <c r="D1" s="1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</row>
    <row r="2" spans="1:342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</row>
    <row r="3" spans="1:342" ht="12" customHeight="1" x14ac:dyDescent="0.15">
      <c r="A3" s="19" t="s">
        <v>689</v>
      </c>
      <c r="B3" s="21" t="s">
        <v>0</v>
      </c>
      <c r="C3" s="19" t="s">
        <v>690</v>
      </c>
      <c r="D3" s="21" t="s">
        <v>1</v>
      </c>
      <c r="E3" s="23" t="s">
        <v>691</v>
      </c>
      <c r="F3" s="24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17" t="s">
        <v>693</v>
      </c>
    </row>
    <row r="4" spans="1:342" x14ac:dyDescent="0.15">
      <c r="A4" s="19"/>
      <c r="B4" s="21"/>
      <c r="C4" s="19"/>
      <c r="D4" s="21"/>
      <c r="E4" s="23"/>
      <c r="F4" s="25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18"/>
    </row>
    <row r="5" spans="1:342" x14ac:dyDescent="0.15">
      <c r="A5" s="20"/>
      <c r="B5" s="22"/>
      <c r="C5" s="20"/>
      <c r="D5" s="22"/>
      <c r="E5" s="24"/>
      <c r="F5" s="25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18"/>
    </row>
    <row r="6" spans="1:342" x14ac:dyDescent="0.15">
      <c r="A6" s="13" t="s">
        <v>695</v>
      </c>
      <c r="B6" s="13" t="s">
        <v>696</v>
      </c>
      <c r="C6" s="14">
        <v>190178010</v>
      </c>
      <c r="D6" s="15" t="s">
        <v>697</v>
      </c>
      <c r="E6" s="16">
        <v>9424</v>
      </c>
      <c r="F6" s="16">
        <v>171</v>
      </c>
      <c r="G6" s="16" t="s">
        <v>698</v>
      </c>
      <c r="H6" s="16" t="s">
        <v>698</v>
      </c>
      <c r="I6" s="16" t="s">
        <v>698</v>
      </c>
      <c r="J6" s="16" t="s">
        <v>698</v>
      </c>
      <c r="K6" s="16" t="s">
        <v>698</v>
      </c>
      <c r="L6" s="16" t="s">
        <v>698</v>
      </c>
      <c r="M6" s="16" t="s">
        <v>698</v>
      </c>
      <c r="N6" s="16" t="s">
        <v>698</v>
      </c>
      <c r="O6" s="16" t="s">
        <v>698</v>
      </c>
      <c r="P6" s="16" t="s">
        <v>698</v>
      </c>
      <c r="Q6" s="16" t="s">
        <v>698</v>
      </c>
      <c r="R6" s="16" t="s">
        <v>698</v>
      </c>
      <c r="S6" s="16" t="s">
        <v>698</v>
      </c>
      <c r="T6" s="16" t="s">
        <v>698</v>
      </c>
      <c r="U6" s="16" t="s">
        <v>698</v>
      </c>
      <c r="V6" s="16" t="s">
        <v>698</v>
      </c>
      <c r="W6" s="16" t="s">
        <v>698</v>
      </c>
      <c r="X6" s="16" t="s">
        <v>698</v>
      </c>
      <c r="Y6" s="16" t="s">
        <v>698</v>
      </c>
      <c r="Z6" s="16" t="s">
        <v>698</v>
      </c>
      <c r="AA6" s="16" t="s">
        <v>698</v>
      </c>
      <c r="AB6" s="16" t="s">
        <v>698</v>
      </c>
      <c r="AC6" s="16" t="s">
        <v>698</v>
      </c>
      <c r="AD6" s="16" t="s">
        <v>698</v>
      </c>
      <c r="AE6" s="16" t="s">
        <v>698</v>
      </c>
      <c r="AF6" s="16" t="s">
        <v>698</v>
      </c>
      <c r="AG6" s="16" t="s">
        <v>698</v>
      </c>
      <c r="AH6" s="16" t="s">
        <v>698</v>
      </c>
      <c r="AI6" s="16" t="s">
        <v>698</v>
      </c>
      <c r="AJ6" s="16" t="s">
        <v>698</v>
      </c>
      <c r="AK6" s="16" t="s">
        <v>698</v>
      </c>
      <c r="AL6" s="16" t="s">
        <v>698</v>
      </c>
      <c r="AM6" s="16" t="s">
        <v>698</v>
      </c>
      <c r="AN6" s="16" t="s">
        <v>698</v>
      </c>
      <c r="AO6" s="16" t="s">
        <v>698</v>
      </c>
      <c r="AP6" s="16" t="s">
        <v>698</v>
      </c>
      <c r="AQ6" s="16" t="s">
        <v>698</v>
      </c>
      <c r="AR6" s="16" t="s">
        <v>698</v>
      </c>
      <c r="AS6" s="16" t="s">
        <v>698</v>
      </c>
      <c r="AT6" s="16" t="s">
        <v>698</v>
      </c>
      <c r="AU6" s="16" t="s">
        <v>698</v>
      </c>
      <c r="AV6" s="16" t="s">
        <v>698</v>
      </c>
      <c r="AW6" s="16" t="s">
        <v>698</v>
      </c>
      <c r="AX6" s="16" t="s">
        <v>698</v>
      </c>
      <c r="AY6" s="16" t="s">
        <v>698</v>
      </c>
      <c r="AZ6" s="16" t="s">
        <v>698</v>
      </c>
      <c r="BA6" s="16" t="s">
        <v>698</v>
      </c>
      <c r="BB6" s="16" t="s">
        <v>698</v>
      </c>
      <c r="BC6" s="16" t="s">
        <v>698</v>
      </c>
      <c r="BD6" s="16" t="s">
        <v>698</v>
      </c>
      <c r="BE6" s="16" t="s">
        <v>698</v>
      </c>
      <c r="BF6" s="16" t="s">
        <v>698</v>
      </c>
      <c r="BG6" s="16" t="s">
        <v>698</v>
      </c>
      <c r="BH6" s="16" t="s">
        <v>698</v>
      </c>
      <c r="BI6" s="16" t="s">
        <v>698</v>
      </c>
      <c r="BJ6" s="16" t="s">
        <v>698</v>
      </c>
      <c r="BK6" s="16" t="s">
        <v>698</v>
      </c>
      <c r="BL6" s="16" t="s">
        <v>698</v>
      </c>
      <c r="BM6" s="16" t="s">
        <v>698</v>
      </c>
      <c r="BN6" s="16" t="s">
        <v>698</v>
      </c>
      <c r="BO6" s="16" t="s">
        <v>698</v>
      </c>
      <c r="BP6" s="16" t="s">
        <v>698</v>
      </c>
      <c r="BQ6" s="16" t="s">
        <v>698</v>
      </c>
      <c r="BR6" s="16" t="s">
        <v>698</v>
      </c>
      <c r="BS6" s="16" t="s">
        <v>698</v>
      </c>
      <c r="BT6" s="16" t="s">
        <v>698</v>
      </c>
      <c r="BU6" s="16" t="s">
        <v>698</v>
      </c>
      <c r="BV6" s="16" t="s">
        <v>698</v>
      </c>
      <c r="BW6" s="16" t="s">
        <v>698</v>
      </c>
      <c r="BX6" s="16" t="s">
        <v>698</v>
      </c>
      <c r="BY6" s="16" t="s">
        <v>698</v>
      </c>
      <c r="BZ6" s="16" t="s">
        <v>698</v>
      </c>
      <c r="CA6" s="16" t="s">
        <v>698</v>
      </c>
      <c r="CB6" s="16" t="s">
        <v>698</v>
      </c>
      <c r="CC6" s="16" t="s">
        <v>698</v>
      </c>
      <c r="CD6" s="16" t="s">
        <v>698</v>
      </c>
      <c r="CE6" s="16" t="s">
        <v>698</v>
      </c>
      <c r="CF6" s="16" t="s">
        <v>698</v>
      </c>
      <c r="CG6" s="16" t="s">
        <v>698</v>
      </c>
      <c r="CH6" s="16" t="s">
        <v>698</v>
      </c>
      <c r="CI6" s="16" t="s">
        <v>698</v>
      </c>
      <c r="CJ6" s="16" t="s">
        <v>698</v>
      </c>
      <c r="CK6" s="16" t="s">
        <v>698</v>
      </c>
      <c r="CL6" s="16" t="s">
        <v>698</v>
      </c>
      <c r="CM6" s="16" t="s">
        <v>698</v>
      </c>
      <c r="CN6" s="16" t="s">
        <v>698</v>
      </c>
      <c r="CO6" s="16" t="s">
        <v>698</v>
      </c>
      <c r="CP6" s="16" t="s">
        <v>698</v>
      </c>
      <c r="CQ6" s="16" t="s">
        <v>698</v>
      </c>
      <c r="CR6" s="16" t="s">
        <v>698</v>
      </c>
      <c r="CS6" s="16" t="s">
        <v>698</v>
      </c>
      <c r="CT6" s="16" t="s">
        <v>698</v>
      </c>
      <c r="CU6" s="16" t="s">
        <v>698</v>
      </c>
      <c r="CV6" s="16" t="s">
        <v>698</v>
      </c>
      <c r="CW6" s="16" t="s">
        <v>698</v>
      </c>
      <c r="CX6" s="16" t="s">
        <v>698</v>
      </c>
      <c r="CY6" s="16" t="s">
        <v>698</v>
      </c>
      <c r="CZ6" s="16" t="s">
        <v>698</v>
      </c>
      <c r="DA6" s="16" t="s">
        <v>698</v>
      </c>
      <c r="DB6" s="16" t="s">
        <v>698</v>
      </c>
      <c r="DC6" s="16" t="s">
        <v>698</v>
      </c>
      <c r="DD6" s="16" t="s">
        <v>698</v>
      </c>
      <c r="DE6" s="16" t="s">
        <v>698</v>
      </c>
      <c r="DF6" s="16" t="s">
        <v>698</v>
      </c>
      <c r="DG6" s="16" t="s">
        <v>698</v>
      </c>
      <c r="DH6" s="16" t="s">
        <v>698</v>
      </c>
      <c r="DI6" s="16" t="s">
        <v>698</v>
      </c>
      <c r="DJ6" s="16" t="s">
        <v>698</v>
      </c>
      <c r="DK6" s="16" t="s">
        <v>698</v>
      </c>
      <c r="DL6" s="16" t="s">
        <v>698</v>
      </c>
      <c r="DM6" s="16" t="s">
        <v>698</v>
      </c>
      <c r="DN6" s="16" t="s">
        <v>698</v>
      </c>
      <c r="DO6" s="16" t="s">
        <v>698</v>
      </c>
      <c r="DP6" s="16" t="s">
        <v>698</v>
      </c>
      <c r="DQ6" s="16" t="s">
        <v>698</v>
      </c>
      <c r="DR6" s="16" t="s">
        <v>698</v>
      </c>
      <c r="DS6" s="16" t="s">
        <v>698</v>
      </c>
      <c r="DT6" s="16" t="s">
        <v>698</v>
      </c>
      <c r="DU6" s="16" t="s">
        <v>698</v>
      </c>
      <c r="DV6" s="16" t="s">
        <v>698</v>
      </c>
      <c r="DW6" s="16" t="s">
        <v>698</v>
      </c>
      <c r="DX6" s="16" t="s">
        <v>698</v>
      </c>
      <c r="DY6" s="16" t="s">
        <v>698</v>
      </c>
      <c r="DZ6" s="16" t="s">
        <v>698</v>
      </c>
      <c r="EA6" s="16" t="s">
        <v>698</v>
      </c>
      <c r="EB6" s="16" t="s">
        <v>698</v>
      </c>
      <c r="EC6" s="16" t="s">
        <v>698</v>
      </c>
      <c r="ED6" s="16" t="s">
        <v>698</v>
      </c>
      <c r="EE6" s="16" t="s">
        <v>698</v>
      </c>
      <c r="EF6" s="16" t="s">
        <v>698</v>
      </c>
      <c r="EG6" s="16" t="s">
        <v>698</v>
      </c>
      <c r="EH6" s="16" t="s">
        <v>698</v>
      </c>
      <c r="EI6" s="16" t="s">
        <v>698</v>
      </c>
      <c r="EJ6" s="16" t="s">
        <v>698</v>
      </c>
      <c r="EK6" s="16" t="s">
        <v>698</v>
      </c>
      <c r="EL6" s="16" t="s">
        <v>698</v>
      </c>
      <c r="EM6" s="16" t="s">
        <v>698</v>
      </c>
      <c r="EN6" s="16" t="s">
        <v>698</v>
      </c>
      <c r="EO6" s="16" t="s">
        <v>698</v>
      </c>
      <c r="EP6" s="16" t="s">
        <v>698</v>
      </c>
      <c r="EQ6" s="16" t="s">
        <v>698</v>
      </c>
      <c r="ER6" s="16" t="s">
        <v>698</v>
      </c>
      <c r="ES6" s="16" t="s">
        <v>698</v>
      </c>
      <c r="ET6" s="16" t="s">
        <v>698</v>
      </c>
      <c r="EU6" s="16" t="s">
        <v>698</v>
      </c>
      <c r="EV6" s="16" t="s">
        <v>698</v>
      </c>
      <c r="EW6" s="16" t="s">
        <v>698</v>
      </c>
      <c r="EX6" s="16" t="s">
        <v>698</v>
      </c>
      <c r="EY6" s="16" t="s">
        <v>698</v>
      </c>
      <c r="EZ6" s="16" t="s">
        <v>698</v>
      </c>
      <c r="FA6" s="16" t="s">
        <v>698</v>
      </c>
      <c r="FB6" s="16" t="s">
        <v>698</v>
      </c>
      <c r="FC6" s="16" t="s">
        <v>698</v>
      </c>
      <c r="FD6" s="16" t="s">
        <v>698</v>
      </c>
      <c r="FE6" s="16" t="s">
        <v>698</v>
      </c>
      <c r="FF6" s="16" t="s">
        <v>698</v>
      </c>
      <c r="FG6" s="16" t="s">
        <v>698</v>
      </c>
      <c r="FH6" s="16" t="s">
        <v>698</v>
      </c>
      <c r="FI6" s="16" t="s">
        <v>698</v>
      </c>
      <c r="FJ6" s="16" t="s">
        <v>698</v>
      </c>
      <c r="FK6" s="16" t="s">
        <v>698</v>
      </c>
      <c r="FL6" s="16" t="s">
        <v>698</v>
      </c>
      <c r="FM6" s="16" t="s">
        <v>698</v>
      </c>
      <c r="FN6" s="16" t="s">
        <v>698</v>
      </c>
      <c r="FO6" s="16" t="s">
        <v>698</v>
      </c>
      <c r="FP6" s="16" t="s">
        <v>698</v>
      </c>
      <c r="FQ6" s="16" t="s">
        <v>698</v>
      </c>
      <c r="FR6" s="16" t="s">
        <v>698</v>
      </c>
      <c r="FS6" s="16" t="s">
        <v>698</v>
      </c>
      <c r="FT6" s="16" t="s">
        <v>698</v>
      </c>
      <c r="FU6" s="16" t="s">
        <v>698</v>
      </c>
      <c r="FV6" s="16" t="s">
        <v>698</v>
      </c>
      <c r="FW6" s="16" t="s">
        <v>698</v>
      </c>
      <c r="FX6" s="16" t="s">
        <v>698</v>
      </c>
      <c r="FY6" s="16" t="s">
        <v>698</v>
      </c>
      <c r="FZ6" s="16" t="s">
        <v>698</v>
      </c>
      <c r="GA6" s="16" t="s">
        <v>698</v>
      </c>
      <c r="GB6" s="16" t="s">
        <v>698</v>
      </c>
      <c r="GC6" s="16" t="s">
        <v>698</v>
      </c>
      <c r="GD6" s="16" t="s">
        <v>698</v>
      </c>
      <c r="GE6" s="16" t="s">
        <v>698</v>
      </c>
      <c r="GF6" s="16" t="s">
        <v>698</v>
      </c>
      <c r="GG6" s="16" t="s">
        <v>698</v>
      </c>
      <c r="GH6" s="16" t="s">
        <v>698</v>
      </c>
      <c r="GI6" s="16" t="s">
        <v>698</v>
      </c>
      <c r="GJ6" s="16" t="s">
        <v>698</v>
      </c>
      <c r="GK6" s="16" t="s">
        <v>698</v>
      </c>
      <c r="GL6" s="16" t="s">
        <v>698</v>
      </c>
      <c r="GM6" s="16" t="s">
        <v>698</v>
      </c>
      <c r="GN6" s="16" t="s">
        <v>698</v>
      </c>
      <c r="GO6" s="16" t="s">
        <v>698</v>
      </c>
      <c r="GP6" s="16" t="s">
        <v>698</v>
      </c>
      <c r="GQ6" s="16" t="s">
        <v>698</v>
      </c>
      <c r="GR6" s="16" t="s">
        <v>698</v>
      </c>
      <c r="GS6" s="16" t="s">
        <v>698</v>
      </c>
      <c r="GT6" s="16" t="s">
        <v>698</v>
      </c>
      <c r="GU6" s="16" t="s">
        <v>698</v>
      </c>
      <c r="GV6" s="16" t="s">
        <v>698</v>
      </c>
      <c r="GW6" s="16" t="s">
        <v>698</v>
      </c>
      <c r="GX6" s="16" t="s">
        <v>698</v>
      </c>
      <c r="GY6" s="16" t="s">
        <v>698</v>
      </c>
      <c r="GZ6" s="16" t="s">
        <v>698</v>
      </c>
      <c r="HA6" s="16" t="s">
        <v>698</v>
      </c>
      <c r="HB6" s="16" t="s">
        <v>698</v>
      </c>
      <c r="HC6" s="16" t="s">
        <v>698</v>
      </c>
      <c r="HD6" s="16" t="s">
        <v>698</v>
      </c>
      <c r="HE6" s="16" t="s">
        <v>698</v>
      </c>
      <c r="HF6" s="16" t="s">
        <v>698</v>
      </c>
      <c r="HG6" s="16" t="s">
        <v>698</v>
      </c>
      <c r="HH6" s="16" t="s">
        <v>698</v>
      </c>
      <c r="HI6" s="16" t="s">
        <v>698</v>
      </c>
      <c r="HJ6" s="16" t="s">
        <v>698</v>
      </c>
      <c r="HK6" s="16" t="s">
        <v>698</v>
      </c>
      <c r="HL6" s="16" t="s">
        <v>698</v>
      </c>
      <c r="HM6" s="16" t="s">
        <v>698</v>
      </c>
      <c r="HN6" s="16" t="s">
        <v>698</v>
      </c>
      <c r="HO6" s="16" t="s">
        <v>698</v>
      </c>
      <c r="HP6" s="16" t="s">
        <v>698</v>
      </c>
      <c r="HQ6" s="16" t="s">
        <v>698</v>
      </c>
      <c r="HR6" s="16" t="s">
        <v>698</v>
      </c>
      <c r="HS6" s="16" t="s">
        <v>698</v>
      </c>
      <c r="HT6" s="16" t="s">
        <v>698</v>
      </c>
      <c r="HU6" s="16" t="s">
        <v>698</v>
      </c>
      <c r="HV6" s="16" t="s">
        <v>698</v>
      </c>
      <c r="HW6" s="16" t="s">
        <v>698</v>
      </c>
      <c r="HX6" s="16" t="s">
        <v>698</v>
      </c>
      <c r="HY6" s="16" t="s">
        <v>698</v>
      </c>
      <c r="HZ6" s="16" t="s">
        <v>698</v>
      </c>
      <c r="IA6" s="16" t="s">
        <v>698</v>
      </c>
      <c r="IB6" s="16" t="s">
        <v>698</v>
      </c>
      <c r="IC6" s="16" t="s">
        <v>698</v>
      </c>
      <c r="ID6" s="16" t="s">
        <v>698</v>
      </c>
      <c r="IE6" s="16" t="s">
        <v>698</v>
      </c>
      <c r="IF6" s="16" t="s">
        <v>698</v>
      </c>
      <c r="IG6" s="16" t="s">
        <v>698</v>
      </c>
      <c r="IH6" s="16" t="s">
        <v>698</v>
      </c>
      <c r="II6" s="16" t="s">
        <v>698</v>
      </c>
      <c r="IJ6" s="16" t="s">
        <v>698</v>
      </c>
      <c r="IK6" s="16" t="s">
        <v>698</v>
      </c>
      <c r="IL6" s="16" t="s">
        <v>698</v>
      </c>
      <c r="IM6" s="16" t="s">
        <v>698</v>
      </c>
      <c r="IN6" s="16" t="s">
        <v>698</v>
      </c>
      <c r="IO6" s="16" t="s">
        <v>698</v>
      </c>
      <c r="IP6" s="16" t="s">
        <v>698</v>
      </c>
      <c r="IQ6" s="16" t="s">
        <v>698</v>
      </c>
      <c r="IR6" s="16" t="s">
        <v>698</v>
      </c>
      <c r="IS6" s="16" t="s">
        <v>698</v>
      </c>
      <c r="IT6" s="16" t="s">
        <v>698</v>
      </c>
      <c r="IU6" s="16" t="s">
        <v>698</v>
      </c>
      <c r="IV6" s="16" t="s">
        <v>698</v>
      </c>
      <c r="IW6" s="16" t="s">
        <v>698</v>
      </c>
      <c r="IX6" s="16" t="s">
        <v>698</v>
      </c>
      <c r="IY6" s="16" t="s">
        <v>698</v>
      </c>
      <c r="IZ6" s="16" t="s">
        <v>698</v>
      </c>
      <c r="JA6" s="16" t="s">
        <v>698</v>
      </c>
      <c r="JB6" s="16" t="s">
        <v>698</v>
      </c>
      <c r="JC6" s="16" t="s">
        <v>698</v>
      </c>
      <c r="JD6" s="16" t="s">
        <v>698</v>
      </c>
      <c r="JE6" s="16" t="s">
        <v>698</v>
      </c>
      <c r="JF6" s="16" t="s">
        <v>698</v>
      </c>
      <c r="JG6" s="16" t="s">
        <v>698</v>
      </c>
      <c r="JH6" s="16" t="s">
        <v>698</v>
      </c>
      <c r="JI6" s="16" t="s">
        <v>698</v>
      </c>
      <c r="JJ6" s="16" t="s">
        <v>698</v>
      </c>
      <c r="JK6" s="16" t="s">
        <v>698</v>
      </c>
      <c r="JL6" s="16" t="s">
        <v>698</v>
      </c>
      <c r="JM6" s="16" t="s">
        <v>698</v>
      </c>
      <c r="JN6" s="16" t="s">
        <v>698</v>
      </c>
      <c r="JO6" s="16" t="s">
        <v>698</v>
      </c>
      <c r="JP6" s="16" t="s">
        <v>698</v>
      </c>
      <c r="JQ6" s="16" t="s">
        <v>698</v>
      </c>
      <c r="JR6" s="16" t="s">
        <v>698</v>
      </c>
      <c r="JS6" s="16" t="s">
        <v>698</v>
      </c>
      <c r="JT6" s="16" t="s">
        <v>698</v>
      </c>
      <c r="JU6" s="16" t="s">
        <v>698</v>
      </c>
      <c r="JV6" s="16" t="s">
        <v>698</v>
      </c>
      <c r="JW6" s="16" t="s">
        <v>698</v>
      </c>
      <c r="JX6" s="16" t="s">
        <v>698</v>
      </c>
      <c r="JY6" s="16" t="s">
        <v>698</v>
      </c>
      <c r="JZ6" s="16" t="s">
        <v>698</v>
      </c>
      <c r="KA6" s="16" t="s">
        <v>698</v>
      </c>
      <c r="KB6" s="16" t="s">
        <v>698</v>
      </c>
      <c r="KC6" s="16" t="s">
        <v>698</v>
      </c>
      <c r="KD6" s="16" t="s">
        <v>698</v>
      </c>
      <c r="KE6" s="16" t="s">
        <v>698</v>
      </c>
      <c r="KF6" s="16" t="s">
        <v>698</v>
      </c>
      <c r="KG6" s="16" t="s">
        <v>698</v>
      </c>
      <c r="KH6" s="16" t="s">
        <v>698</v>
      </c>
      <c r="KI6" s="16" t="s">
        <v>698</v>
      </c>
      <c r="KJ6" s="16" t="s">
        <v>698</v>
      </c>
      <c r="KK6" s="16" t="s">
        <v>698</v>
      </c>
      <c r="KL6" s="16" t="s">
        <v>698</v>
      </c>
      <c r="KM6" s="16" t="s">
        <v>698</v>
      </c>
      <c r="KN6" s="16" t="s">
        <v>698</v>
      </c>
      <c r="KO6" s="16" t="s">
        <v>698</v>
      </c>
      <c r="KP6" s="16" t="s">
        <v>698</v>
      </c>
      <c r="KQ6" s="16" t="s">
        <v>698</v>
      </c>
      <c r="KR6" s="16" t="s">
        <v>698</v>
      </c>
      <c r="KS6" s="16" t="s">
        <v>698</v>
      </c>
      <c r="KT6" s="16" t="s">
        <v>698</v>
      </c>
      <c r="KU6" s="16" t="s">
        <v>698</v>
      </c>
      <c r="KV6" s="16" t="s">
        <v>698</v>
      </c>
      <c r="KW6" s="16" t="s">
        <v>698</v>
      </c>
      <c r="KX6" s="16" t="s">
        <v>698</v>
      </c>
      <c r="KY6" s="16" t="s">
        <v>698</v>
      </c>
      <c r="KZ6" s="16" t="s">
        <v>698</v>
      </c>
      <c r="LA6" s="16" t="s">
        <v>698</v>
      </c>
      <c r="LB6" s="16" t="s">
        <v>698</v>
      </c>
      <c r="LC6" s="16" t="s">
        <v>698</v>
      </c>
      <c r="LD6" s="16" t="s">
        <v>698</v>
      </c>
      <c r="LE6" s="16" t="s">
        <v>698</v>
      </c>
      <c r="LF6" s="16" t="s">
        <v>698</v>
      </c>
      <c r="LG6" s="16" t="s">
        <v>698</v>
      </c>
      <c r="LH6" s="16" t="s">
        <v>698</v>
      </c>
      <c r="LI6" s="16" t="s">
        <v>698</v>
      </c>
      <c r="LJ6" s="16" t="s">
        <v>698</v>
      </c>
      <c r="LK6" s="16" t="s">
        <v>698</v>
      </c>
      <c r="LL6" s="16" t="s">
        <v>698</v>
      </c>
      <c r="LM6" s="16" t="s">
        <v>698</v>
      </c>
      <c r="LN6" s="16" t="s">
        <v>698</v>
      </c>
      <c r="LO6" s="16" t="s">
        <v>698</v>
      </c>
      <c r="LP6" s="16" t="s">
        <v>698</v>
      </c>
      <c r="LQ6" s="16" t="s">
        <v>698</v>
      </c>
      <c r="LR6" s="16" t="s">
        <v>698</v>
      </c>
      <c r="LS6" s="16" t="s">
        <v>698</v>
      </c>
      <c r="LT6" s="16" t="s">
        <v>698</v>
      </c>
      <c r="LU6" s="16" t="s">
        <v>698</v>
      </c>
      <c r="LV6" s="16" t="s">
        <v>698</v>
      </c>
      <c r="LW6" s="16" t="s">
        <v>698</v>
      </c>
      <c r="LX6" s="16" t="s">
        <v>698</v>
      </c>
      <c r="LY6" s="16" t="s">
        <v>698</v>
      </c>
      <c r="LZ6" s="16" t="s">
        <v>698</v>
      </c>
      <c r="MA6" s="16" t="s">
        <v>698</v>
      </c>
      <c r="MB6" s="16" t="s">
        <v>698</v>
      </c>
      <c r="MC6" s="16" t="s">
        <v>698</v>
      </c>
      <c r="MD6" s="16" t="s">
        <v>698</v>
      </c>
    </row>
  </sheetData>
  <sheetProtection formatCells="0" formatColumns="0" formatRows="0" autoFilter="0"/>
  <mergeCells count="7">
    <mergeCell ref="MD3:MD5"/>
    <mergeCell ref="A3:A5"/>
    <mergeCell ref="B3:B5"/>
    <mergeCell ref="C3:C5"/>
    <mergeCell ref="D3:D5"/>
    <mergeCell ref="E3:E5"/>
    <mergeCell ref="F3:F5"/>
  </mergeCells>
  <phoneticPr fontId="1"/>
  <conditionalFormatting sqref="F6:MD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2021-03-31T04:43:30Z</dcterms:modified>
  <cp:contentStatus/>
</cp:coreProperties>
</file>