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G_注射\"/>
    </mc:Choice>
  </mc:AlternateContent>
  <bookViews>
    <workbookView xWindow="0" yWindow="450" windowWidth="27645" windowHeight="10455" tabRatio="893"/>
  </bookViews>
  <sheets>
    <sheet name="外来" sheetId="7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外来!$A$1:$MD$26</definedName>
    <definedName name="_xlnm.Print_Area" localSheetId="1">入院!$A$1:$MD$26</definedName>
    <definedName name="_xlnm.Print_Titles" localSheetId="0">外来!$A:$F,外来!$1:$5</definedName>
    <definedName name="_xlnm.Print_Titles" localSheetId="1">入院!$A:$F,入院!$1:$5</definedName>
  </definedNames>
  <calcPr calcId="152511" calcMode="manual"/>
</workbook>
</file>

<file path=xl/sharedStrings.xml><?xml version="1.0" encoding="utf-8"?>
<sst xmlns="http://schemas.openxmlformats.org/spreadsheetml/2006/main" count="11160" uniqueCount="739">
  <si>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</si>
  <si>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</si>
  <si>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</si>
  <si>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</si>
  <si>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</si>
  <si>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</si>
  <si>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</si>
  <si>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</si>
  <si>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</si>
  <si>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</si>
  <si>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</si>
  <si>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</si>
  <si>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</si>
  <si>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</si>
  <si>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</si>
  <si>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</si>
  <si>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</si>
  <si>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</si>
  <si>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</si>
  <si>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</si>
  <si>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</si>
  <si>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</si>
  <si>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</si>
  <si>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</si>
  <si>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</si>
  <si>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</si>
  <si>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</si>
  <si>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</si>
  <si>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</si>
  <si>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</si>
  <si>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</si>
  <si>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</si>
  <si>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</si>
  <si>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</si>
  <si>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</si>
  <si>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</si>
  <si>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</si>
  <si>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</si>
  <si>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</si>
  <si>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</si>
  <si>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</si>
  <si>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</si>
  <si>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</si>
  <si>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</si>
  <si>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</si>
  <si>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</si>
  <si>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</si>
  <si>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</si>
  <si>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</si>
  <si>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</si>
  <si>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</si>
  <si>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</si>
  <si>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</si>
  <si>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</si>
  <si>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</si>
  <si>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</si>
  <si>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</si>
  <si>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</si>
  <si>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</si>
  <si>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</si>
  <si>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</si>
  <si>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</si>
  <si>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</si>
  <si>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</si>
  <si>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</si>
  <si>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</si>
  <si>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</si>
  <si>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</si>
  <si>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</si>
  <si>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</si>
  <si>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</si>
  <si>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</si>
  <si>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</si>
  <si>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</si>
  <si>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</si>
  <si>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</si>
  <si>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</si>
  <si>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</si>
  <si>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</si>
  <si>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</si>
  <si>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</si>
  <si>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</si>
  <si>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</si>
  <si>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</si>
  <si>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</si>
  <si>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</si>
  <si>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</si>
  <si>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</si>
  <si>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</si>
  <si>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</si>
  <si>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</si>
  <si>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</si>
  <si>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</si>
  <si>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</si>
  <si>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</si>
  <si>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</si>
  <si>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</si>
  <si>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</si>
  <si>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</si>
  <si>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</si>
  <si>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</si>
  <si>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</si>
  <si>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</si>
  <si>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</si>
  <si>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</si>
  <si>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</si>
  <si>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</si>
  <si>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</si>
  <si>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</si>
  <si>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</si>
  <si>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</si>
  <si>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</si>
  <si>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</si>
  <si>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</si>
  <si>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</si>
  <si>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</si>
  <si>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</si>
  <si>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</si>
  <si>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</si>
  <si>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</si>
  <si>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</si>
  <si>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</si>
  <si>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</si>
  <si>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</si>
  <si>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</si>
  <si>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</si>
  <si>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</si>
  <si>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</si>
  <si>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</si>
  <si>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</si>
  <si>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</si>
  <si>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</si>
  <si>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</si>
  <si>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</si>
  <si>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</si>
  <si>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</si>
  <si>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</si>
  <si>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</si>
  <si>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</si>
  <si>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</si>
  <si>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</si>
  <si>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</si>
  <si>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</si>
  <si>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</si>
  <si>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</si>
  <si>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</si>
  <si>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</si>
  <si>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</si>
  <si>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</si>
  <si>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</si>
  <si>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</si>
  <si>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</si>
  <si>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</si>
  <si>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</si>
  <si>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</si>
  <si>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</si>
  <si>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</si>
  <si>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</si>
  <si>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</si>
  <si>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</si>
  <si>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</si>
  <si>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</si>
  <si>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</si>
  <si>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</si>
  <si>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</si>
  <si>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</si>
  <si>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</si>
  <si>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</si>
  <si>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</si>
  <si>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</si>
  <si>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</si>
  <si>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</si>
  <si>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</si>
  <si>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</si>
  <si>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</si>
  <si>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</si>
  <si>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</si>
  <si>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</si>
  <si>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</si>
  <si>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</si>
  <si>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</si>
  <si>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</si>
  <si>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</si>
  <si>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</si>
  <si>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</si>
  <si>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</si>
  <si>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</si>
  <si>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</si>
  <si>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</si>
  <si>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</si>
  <si>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</si>
  <si>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</si>
  <si>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</si>
  <si>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</si>
  <si>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</si>
  <si>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</si>
  <si>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</si>
  <si>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</si>
  <si>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</si>
  <si>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</si>
  <si>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</si>
  <si>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</si>
  <si>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</si>
  <si>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</si>
  <si>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</si>
  <si>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</si>
  <si>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</si>
  <si>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</si>
  <si>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</si>
  <si>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</si>
  <si>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</si>
  <si>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</si>
  <si>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</si>
  <si>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</si>
  <si>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</si>
  <si>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</si>
  <si>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</si>
  <si>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</si>
  <si>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</si>
  <si>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</si>
  <si>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</si>
  <si>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</si>
  <si>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</si>
  <si>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</si>
  <si>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</si>
  <si>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</si>
  <si>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</si>
  <si>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</si>
  <si>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</si>
  <si>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</si>
  <si>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</si>
  <si>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</si>
  <si>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</si>
  <si>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</si>
  <si>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</si>
  <si>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</si>
  <si>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</si>
  <si>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</si>
  <si>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</si>
  <si>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</si>
  <si>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</si>
  <si>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</si>
  <si>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</si>
  <si>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</si>
  <si>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</si>
  <si>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</si>
  <si>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</si>
  <si>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</si>
  <si>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</si>
  <si>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</si>
  <si>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</si>
  <si>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</si>
  <si>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</si>
  <si>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</si>
  <si>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</si>
  <si>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</si>
  <si>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</si>
  <si>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</si>
  <si>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</si>
  <si>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</si>
  <si>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</si>
  <si>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</si>
  <si>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</si>
  <si>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</si>
  <si>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</si>
  <si>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</si>
  <si>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</si>
  <si>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</si>
  <si>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</si>
  <si>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</si>
  <si>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</si>
  <si>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</si>
  <si>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</si>
  <si>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</si>
  <si>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</si>
  <si>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</si>
  <si>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</si>
  <si>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</si>
  <si>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</si>
  <si>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</si>
  <si>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</si>
  <si>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</si>
  <si>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</si>
  <si>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</si>
  <si>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</si>
  <si>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</si>
  <si>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</si>
  <si>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</si>
  <si>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</si>
  <si>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</si>
  <si>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</si>
  <si>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</si>
  <si>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</si>
  <si>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</si>
  <si>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</si>
  <si>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</si>
  <si>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</si>
  <si>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</si>
  <si>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</si>
  <si>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</si>
  <si>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</si>
  <si>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</si>
  <si>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</si>
  <si>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</si>
  <si>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</si>
  <si>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</si>
  <si>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</si>
  <si>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</si>
  <si>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</si>
  <si>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</si>
  <si>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</si>
  <si>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</si>
  <si>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</si>
  <si>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</si>
  <si>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</si>
  <si>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</si>
  <si>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</si>
  <si>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</si>
  <si>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</si>
  <si>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</si>
  <si>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</si>
  <si>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</si>
  <si>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</si>
  <si>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</si>
  <si>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</si>
  <si>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</si>
  <si>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</si>
  <si>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</si>
  <si>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</si>
  <si>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</si>
  <si>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</si>
  <si>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</si>
  <si>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</si>
  <si>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</si>
  <si>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</si>
  <si>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</si>
  <si>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</si>
  <si>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</si>
  <si>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</si>
  <si>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</si>
  <si>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</si>
  <si>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</si>
  <si>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</si>
  <si>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</si>
  <si>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</si>
  <si>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</si>
  <si>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</si>
  <si>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</si>
  <si>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</si>
  <si>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</si>
  <si>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</si>
  <si>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</si>
  <si>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</si>
  <si>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</si>
  <si>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</si>
  <si>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</si>
  <si>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</si>
  <si>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</si>
  <si>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</si>
  <si>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</si>
  <si>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</si>
  <si>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</si>
  <si>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</si>
  <si>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</si>
  <si>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</si>
  <si>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</si>
  <si>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</si>
  <si>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</si>
  <si>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</si>
  <si>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</si>
  <si>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</si>
  <si>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</si>
  <si>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</si>
  <si>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</si>
  <si>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</si>
  <si>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</si>
  <si>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</si>
  <si>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</si>
  <si>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</si>
  <si>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</si>
  <si>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</si>
  <si>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</si>
  <si>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</si>
  <si>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</si>
  <si>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</si>
  <si>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</si>
  <si>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</si>
  <si>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</si>
  <si>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</si>
  <si>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</si>
  <si>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</si>
  <si>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</si>
  <si>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</si>
  <si>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</si>
  <si>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</si>
  <si>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</si>
  <si>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</si>
  <si>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</si>
  <si>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</si>
  <si>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</si>
  <si>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</si>
  <si>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</si>
  <si>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</si>
  <si>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</si>
  <si>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</si>
  <si>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</si>
  <si>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</si>
  <si>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</si>
  <si>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</si>
  <si>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</si>
  <si>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</si>
  <si>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</si>
  <si>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</si>
  <si>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</si>
  <si>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</si>
  <si>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</si>
  <si>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</si>
  <si>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</si>
  <si>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</si>
  <si>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</si>
  <si>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</si>
  <si>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</si>
  <si>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</si>
  <si>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</si>
  <si>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</si>
  <si>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</si>
  <si>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</si>
  <si>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</si>
  <si>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</si>
  <si>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</si>
  <si>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</si>
  <si>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</si>
  <si>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</si>
  <si>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</si>
  <si>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</si>
  <si>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</si>
  <si>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</si>
  <si>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</si>
  <si>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</si>
  <si>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</si>
  <si>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</si>
  <si>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</si>
  <si>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</si>
  <si>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</si>
  <si>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</si>
  <si>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</si>
  <si>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</si>
  <si>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</si>
  <si>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</si>
  <si>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</si>
  <si>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</si>
  <si>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</si>
  <si>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</si>
  <si>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</si>
  <si>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</si>
  <si>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</si>
  <si>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</si>
  <si>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</si>
  <si>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</si>
  <si>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</si>
  <si>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</si>
  <si>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</si>
  <si>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</si>
  <si>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</si>
  <si>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</si>
  <si>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</si>
  <si>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</si>
  <si>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</si>
  <si>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</si>
  <si>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</si>
  <si>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</si>
  <si>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</si>
  <si>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</si>
  <si>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</si>
  <si>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</si>
  <si>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</si>
  <si>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</si>
  <si>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</si>
  <si>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</si>
  <si>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</si>
  <si>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</si>
  <si>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</si>
  <si>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</si>
  <si>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</si>
  <si>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</si>
  <si>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</si>
  <si>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</si>
  <si>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</si>
  <si>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</si>
  <si>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</si>
  <si>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</si>
  <si>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</si>
  <si>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</si>
  <si>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</si>
  <si>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</si>
  <si>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</si>
  <si>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</si>
  <si>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</si>
  <si>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</si>
  <si>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</si>
  <si>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</si>
  <si>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</si>
  <si>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</si>
  <si>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</si>
  <si>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</si>
  <si>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</si>
  <si>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</si>
  <si>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</si>
  <si>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</si>
  <si>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</si>
  <si>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</si>
  <si>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</si>
  <si>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</si>
  <si>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</si>
  <si>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</si>
  <si>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</si>
  <si>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</si>
  <si>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</si>
  <si>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</si>
  <si>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</si>
  <si>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</si>
  <si>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</si>
  <si>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</si>
  <si>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</si>
  <si>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</si>
  <si>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</si>
  <si>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</si>
  <si>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</si>
  <si>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</si>
  <si>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</si>
  <si>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</si>
  <si>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</si>
  <si>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</si>
  <si>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</si>
  <si>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</si>
  <si>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</si>
  <si>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</si>
  <si>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</si>
  <si>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</si>
  <si>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</si>
  <si>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</si>
  <si>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</si>
  <si>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</si>
  <si>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</si>
  <si>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</si>
  <si>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</si>
  <si>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</si>
  <si>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</si>
  <si>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</si>
  <si>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</si>
  <si>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</si>
  <si>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</si>
  <si>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</si>
  <si>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</si>
  <si>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</si>
  <si>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</si>
  <si>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</si>
  <si>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</si>
  <si>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</si>
  <si>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</si>
  <si>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</si>
  <si>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</si>
  <si>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</si>
  <si>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</si>
  <si>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</si>
  <si>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</si>
  <si>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</si>
  <si>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</si>
  <si>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</si>
  <si>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</si>
  <si>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</si>
  <si>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</si>
  <si>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</si>
  <si>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</si>
  <si>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</si>
  <si>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</si>
  <si>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</si>
  <si>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</si>
  <si>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</si>
  <si>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</si>
  <si>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</si>
  <si>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</si>
  <si>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</si>
  <si>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</si>
  <si>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</si>
  <si>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</si>
  <si>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</si>
  <si>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</si>
  <si>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</si>
  <si>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</si>
  <si>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</si>
  <si>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</si>
  <si>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</si>
  <si>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</si>
  <si>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</si>
  <si>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</si>
  <si>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</si>
  <si>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</si>
  <si>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</si>
  <si>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</si>
  <si>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</si>
  <si>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</si>
  <si>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</si>
  <si>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</si>
  <si>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</si>
  <si>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</si>
  <si>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</si>
  <si>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</si>
  <si>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</si>
  <si>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</si>
  <si>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</si>
  <si>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</si>
  <si>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</si>
  <si>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</si>
  <si>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</si>
  <si>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</si>
  <si>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</si>
  <si>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</si>
  <si>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</si>
  <si>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</si>
  <si>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</si>
  <si>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</si>
  <si>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</si>
  <si>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</si>
  <si>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</si>
  <si>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</si>
  <si>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</si>
  <si>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</si>
  <si>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</si>
  <si>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</si>
  <si>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</si>
  <si>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</si>
  <si>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</si>
  <si>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</si>
  <si>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</si>
  <si>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</si>
  <si>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</si>
  <si>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</si>
  <si>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</si>
  <si>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</si>
  <si>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</si>
  <si>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</si>
  <si>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</si>
  <si>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</si>
  <si>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</si>
  <si>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</si>
  <si>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</si>
  <si>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</si>
  <si>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</si>
  <si>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</si>
  <si>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</si>
  <si>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</si>
  <si>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</si>
  <si>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</si>
  <si>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</si>
  <si>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</si>
  <si>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</si>
  <si>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</si>
  <si>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</si>
  <si>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</si>
  <si>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</si>
  <si>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</si>
  <si>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</si>
  <si>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</si>
  <si>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</si>
  <si>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</si>
  <si>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</si>
  <si>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</si>
  <si>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</si>
  <si>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</si>
  <si>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</si>
  <si>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</si>
  <si>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</si>
  <si>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</si>
  <si>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</si>
  <si>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</si>
  <si>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</si>
  <si>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</si>
  <si>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</si>
  <si>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</si>
  <si>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</si>
  <si>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</si>
  <si>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</si>
  <si>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</si>
  <si>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</si>
  <si>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</si>
  <si>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</si>
  <si>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</si>
  <si>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</si>
  <si>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</si>
  <si>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</si>
  <si>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</si>
  <si>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</si>
  <si>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</si>
  <si>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</si>
  <si>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(歯科) G 注射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</si>
  <si>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G000</t>
  </si>
  <si>
    <t>皮内、皮下及び筋肉内注射</t>
  </si>
  <si>
    <t>皮内、皮下及び筋肉内注射（１回につき）</t>
  </si>
  <si>
    <t>G001</t>
  </si>
  <si>
    <t>静脈内注射</t>
  </si>
  <si>
    <t>静脈内注射（１回につき）</t>
  </si>
  <si>
    <t>静脈内注射及び点滴注射（通則加算のみ）</t>
  </si>
  <si>
    <t>G002</t>
  </si>
  <si>
    <t>動脈注射</t>
  </si>
  <si>
    <t>動脈注射（その他の場合）（１日につき）</t>
  </si>
  <si>
    <t>G003</t>
  </si>
  <si>
    <t>抗悪性腫瘍剤局所持続注入</t>
  </si>
  <si>
    <t>抗悪性腫瘍剤局所持続注入（１日につき）</t>
  </si>
  <si>
    <t>G004</t>
  </si>
  <si>
    <t>点滴注射</t>
  </si>
  <si>
    <t>点滴注射（乳幼児）（１日分の注射量が１００ｍＬ以上の場合）（１日につき）</t>
  </si>
  <si>
    <t>点滴注射（１に掲げる者以外の者に対するもの（１日分の注射量が５００ｍＬ以上の場合））（１日につき）</t>
  </si>
  <si>
    <t>点滴注射（その他の場合）（入院中の患者以外の患者に限る）（１日につき）</t>
  </si>
  <si>
    <t>G005</t>
  </si>
  <si>
    <t>中心静脈注射</t>
  </si>
  <si>
    <t>中心静脈注射（１日につき）</t>
  </si>
  <si>
    <t>G006</t>
  </si>
  <si>
    <t>植込型カテーテルによる中心静脈注射</t>
  </si>
  <si>
    <t>植込型カテーテルによる中心静脈注射（１日につき）</t>
  </si>
  <si>
    <t>G007</t>
  </si>
  <si>
    <t>関節腔内注射</t>
  </si>
  <si>
    <t>G008</t>
  </si>
  <si>
    <t>滑液嚢穿刺後の注入</t>
  </si>
  <si>
    <t>G020</t>
  </si>
  <si>
    <t>無菌製剤処理料</t>
  </si>
  <si>
    <t>無菌製剤処理料１（悪性腫瘍に対して用いる薬剤が注射される一部の患者）（イ以外の場合）</t>
  </si>
  <si>
    <t>無菌製剤処理料２（１以外）</t>
  </si>
  <si>
    <t>無菌製剤処理料１（悪性腫瘍に対して用いる薬剤が注射される一部の患者）（閉鎖式接続器具を使用した場合）</t>
  </si>
  <si>
    <t>診療年月：H31年04月～R02年03月　G 歯科 注射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</si>
  <si>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動脈注射（内臓の場合）（１日につき）</t>
  </si>
  <si>
    <t>G005-2</t>
  </si>
  <si>
    <t>中心静脈注射用カテーテル挿入</t>
  </si>
  <si>
    <t>G005-3</t>
  </si>
  <si>
    <t>末梢留置型中心静脈注射用カテーテル挿入</t>
  </si>
  <si>
    <t>-</t>
  </si>
  <si>
    <t>-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</si>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</sst>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49" fontId="3" fillId="0" borderId="10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10" xfId="0" applyNumberFormat="1" applyFont="1" applyBorder="1" applyAlignment="1">
      <alignment horizontal="right" vertical="center" shrinkToFit="1"/>
    </xf>
    <xf numFmtId="49" fontId="3" fillId="0" borderId="6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8</xdr:col>
      <xdr:colOff>524599</xdr:colOff>
      <xdr:row>24</xdr:row>
      <xdr:rowOff>69476</xdr:rowOff>
    </xdr:to>
    <xdr:sp macro="" textlink="">
      <xdr:nvSpPr>
        <xdr:cNvPr id="2" name="図5"/>
        <xdr:cNvSpPr/>
      </xdr:nvSpPr>
      <xdr:spPr>
        <a:xfrm>
          <a:off x="838200" y="300990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11</xdr:col>
      <xdr:colOff>276949</xdr:colOff>
      <xdr:row>24</xdr:row>
      <xdr:rowOff>69476</xdr:rowOff>
    </xdr:to>
    <xdr:sp macro="" textlink="">
      <xdr:nvSpPr>
        <xdr:cNvPr id="2" name="図5"/>
        <xdr:cNvSpPr/>
      </xdr:nvSpPr>
      <xdr:spPr>
        <a:xfrm>
          <a:off x="838200" y="300990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2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695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22" t="s">
        <v>696</v>
      </c>
      <c r="B6" s="14" t="s">
        <v>697</v>
      </c>
      <c r="C6" s="13">
        <v>307000110</v>
      </c>
      <c r="D6" s="14" t="s">
        <v>698</v>
      </c>
      <c r="E6" s="15">
        <v>20</v>
      </c>
      <c r="F6" s="15">
        <v>3178</v>
      </c>
      <c r="G6" s="15" t="s">
        <v>735</v>
      </c>
      <c r="H6" s="15" t="s">
        <v>735</v>
      </c>
      <c r="I6" s="15" t="s">
        <v>735</v>
      </c>
      <c r="J6" s="15" t="s">
        <v>735</v>
      </c>
      <c r="K6" s="15" t="s">
        <v>735</v>
      </c>
      <c r="L6" s="15" t="s">
        <v>735</v>
      </c>
      <c r="M6" s="15" t="s">
        <v>735</v>
      </c>
      <c r="N6" s="15" t="s">
        <v>735</v>
      </c>
      <c r="O6" s="15" t="s">
        <v>736</v>
      </c>
      <c r="P6" s="15" t="s">
        <v>737</v>
      </c>
      <c r="Q6" s="15" t="s">
        <v>735</v>
      </c>
      <c r="R6" s="15" t="s">
        <v>737</v>
      </c>
      <c r="S6" s="15" t="s">
        <v>735</v>
      </c>
      <c r="T6" s="15" t="s">
        <v>735</v>
      </c>
      <c r="U6" s="15" t="s">
        <v>735</v>
      </c>
      <c r="V6" s="15" t="s">
        <v>735</v>
      </c>
      <c r="W6" s="15" t="s">
        <v>737</v>
      </c>
      <c r="X6" s="15" t="s">
        <v>735</v>
      </c>
      <c r="Y6" s="15" t="s">
        <v>735</v>
      </c>
      <c r="Z6" s="15" t="s">
        <v>735</v>
      </c>
      <c r="AA6" s="15" t="s">
        <v>735</v>
      </c>
      <c r="AB6" s="15" t="s">
        <v>735</v>
      </c>
      <c r="AC6" s="15" t="s">
        <v>737</v>
      </c>
      <c r="AD6" s="15" t="s">
        <v>737</v>
      </c>
      <c r="AE6" s="15" t="s">
        <v>735</v>
      </c>
      <c r="AF6" s="15" t="s">
        <v>735</v>
      </c>
      <c r="AG6" s="15" t="s">
        <v>735</v>
      </c>
      <c r="AH6" s="15" t="s">
        <v>735</v>
      </c>
      <c r="AI6" s="15" t="s">
        <v>735</v>
      </c>
      <c r="AJ6" s="15" t="s">
        <v>735</v>
      </c>
      <c r="AK6" s="15" t="s">
        <v>737</v>
      </c>
      <c r="AL6" s="15" t="s">
        <v>735</v>
      </c>
      <c r="AM6" s="15" t="s">
        <v>735</v>
      </c>
      <c r="AN6" s="15" t="s">
        <v>735</v>
      </c>
      <c r="AO6" s="15" t="s">
        <v>735</v>
      </c>
      <c r="AP6" s="15" t="s">
        <v>735</v>
      </c>
      <c r="AQ6" s="15" t="s">
        <v>735</v>
      </c>
      <c r="AR6" s="15" t="s">
        <v>737</v>
      </c>
      <c r="AS6" s="15" t="s">
        <v>735</v>
      </c>
      <c r="AT6" s="15" t="s">
        <v>735</v>
      </c>
      <c r="AU6" s="15" t="s">
        <v>737</v>
      </c>
      <c r="AV6" s="15" t="s">
        <v>735</v>
      </c>
      <c r="AW6" s="15" t="s">
        <v>735</v>
      </c>
      <c r="AX6" s="15" t="s">
        <v>735</v>
      </c>
      <c r="AY6" s="15" t="s">
        <v>735</v>
      </c>
      <c r="AZ6" s="15" t="s">
        <v>735</v>
      </c>
      <c r="BA6" s="15" t="s">
        <v>735</v>
      </c>
      <c r="BB6" s="15" t="s">
        <v>735</v>
      </c>
      <c r="BC6" s="15" t="s">
        <v>738</v>
      </c>
      <c r="BD6" s="15" t="s">
        <v>737</v>
      </c>
      <c r="BE6" s="15" t="s">
        <v>737</v>
      </c>
      <c r="BF6" s="15" t="s">
        <v>737</v>
      </c>
      <c r="BG6" s="15" t="s">
        <v>735</v>
      </c>
      <c r="BH6" s="15" t="s">
        <v>735</v>
      </c>
      <c r="BI6" s="15" t="s">
        <v>735</v>
      </c>
      <c r="BJ6" s="15" t="s">
        <v>735</v>
      </c>
      <c r="BK6" s="15" t="s">
        <v>736</v>
      </c>
      <c r="BL6" s="15" t="s">
        <v>737</v>
      </c>
      <c r="BM6" s="15" t="s">
        <v>735</v>
      </c>
      <c r="BN6" s="15" t="s">
        <v>735</v>
      </c>
      <c r="BO6" s="15" t="s">
        <v>735</v>
      </c>
      <c r="BP6" s="15" t="s">
        <v>737</v>
      </c>
      <c r="BQ6" s="15" t="s">
        <v>735</v>
      </c>
      <c r="BR6" s="15">
        <v>10</v>
      </c>
      <c r="BS6" s="15" t="s">
        <v>735</v>
      </c>
      <c r="BT6" s="15" t="s">
        <v>735</v>
      </c>
      <c r="BU6" s="15" t="s">
        <v>735</v>
      </c>
      <c r="BV6" s="15" t="s">
        <v>737</v>
      </c>
      <c r="BW6" s="15" t="s">
        <v>735</v>
      </c>
      <c r="BX6" s="15" t="s">
        <v>737</v>
      </c>
      <c r="BY6" s="15" t="s">
        <v>735</v>
      </c>
      <c r="BZ6" s="15" t="s">
        <v>737</v>
      </c>
      <c r="CA6" s="15" t="s">
        <v>737</v>
      </c>
      <c r="CB6" s="15" t="s">
        <v>735</v>
      </c>
      <c r="CC6" s="15" t="s">
        <v>735</v>
      </c>
      <c r="CD6" s="15" t="s">
        <v>735</v>
      </c>
      <c r="CE6" s="15" t="s">
        <v>737</v>
      </c>
      <c r="CF6" s="15" t="s">
        <v>737</v>
      </c>
      <c r="CG6" s="15" t="s">
        <v>735</v>
      </c>
      <c r="CH6" s="15" t="s">
        <v>735</v>
      </c>
      <c r="CI6" s="15" t="s">
        <v>735</v>
      </c>
      <c r="CJ6" s="15" t="s">
        <v>737</v>
      </c>
      <c r="CK6" s="15" t="s">
        <v>737</v>
      </c>
      <c r="CL6" s="15" t="s">
        <v>737</v>
      </c>
      <c r="CM6" s="15" t="s">
        <v>737</v>
      </c>
      <c r="CN6" s="15" t="s">
        <v>735</v>
      </c>
      <c r="CO6" s="15">
        <v>26</v>
      </c>
      <c r="CP6" s="15">
        <v>26</v>
      </c>
      <c r="CQ6" s="15">
        <v>20</v>
      </c>
      <c r="CR6" s="15" t="s">
        <v>735</v>
      </c>
      <c r="CS6" s="15" t="s">
        <v>737</v>
      </c>
      <c r="CT6" s="15" t="s">
        <v>735</v>
      </c>
      <c r="CU6" s="15" t="s">
        <v>735</v>
      </c>
      <c r="CV6" s="15" t="s">
        <v>737</v>
      </c>
      <c r="CW6" s="15" t="s">
        <v>735</v>
      </c>
      <c r="CX6" s="15" t="s">
        <v>737</v>
      </c>
      <c r="CY6" s="15" t="s">
        <v>737</v>
      </c>
      <c r="CZ6" s="15" t="s">
        <v>737</v>
      </c>
      <c r="DA6" s="15">
        <v>10</v>
      </c>
      <c r="DB6" s="15" t="s">
        <v>735</v>
      </c>
      <c r="DC6" s="15" t="s">
        <v>737</v>
      </c>
      <c r="DD6" s="15" t="s">
        <v>735</v>
      </c>
      <c r="DE6" s="15" t="s">
        <v>735</v>
      </c>
      <c r="DF6" s="15" t="s">
        <v>735</v>
      </c>
      <c r="DG6" s="15" t="s">
        <v>737</v>
      </c>
      <c r="DH6" s="15">
        <v>45</v>
      </c>
      <c r="DI6" s="15" t="s">
        <v>737</v>
      </c>
      <c r="DJ6" s="15" t="s">
        <v>737</v>
      </c>
      <c r="DK6" s="15" t="s">
        <v>737</v>
      </c>
      <c r="DL6" s="15" t="s">
        <v>737</v>
      </c>
      <c r="DM6" s="15">
        <v>15</v>
      </c>
      <c r="DN6" s="15" t="s">
        <v>737</v>
      </c>
      <c r="DO6" s="15" t="s">
        <v>737</v>
      </c>
      <c r="DP6" s="15" t="s">
        <v>735</v>
      </c>
      <c r="DQ6" s="15" t="s">
        <v>735</v>
      </c>
      <c r="DR6" s="15" t="s">
        <v>735</v>
      </c>
      <c r="DS6" s="15" t="s">
        <v>735</v>
      </c>
      <c r="DT6" s="15" t="s">
        <v>737</v>
      </c>
      <c r="DU6" s="15" t="s">
        <v>737</v>
      </c>
      <c r="DV6" s="15" t="s">
        <v>735</v>
      </c>
      <c r="DW6" s="15" t="s">
        <v>735</v>
      </c>
      <c r="DX6" s="15" t="s">
        <v>737</v>
      </c>
      <c r="DY6" s="15" t="s">
        <v>735</v>
      </c>
      <c r="DZ6" s="15">
        <v>158</v>
      </c>
      <c r="EA6" s="15" t="s">
        <v>735</v>
      </c>
      <c r="EB6" s="15" t="s">
        <v>735</v>
      </c>
      <c r="EC6" s="15" t="s">
        <v>737</v>
      </c>
      <c r="ED6" s="15" t="s">
        <v>737</v>
      </c>
      <c r="EE6" s="15" t="s">
        <v>737</v>
      </c>
      <c r="EF6" s="15" t="s">
        <v>735</v>
      </c>
      <c r="EG6" s="15" t="s">
        <v>735</v>
      </c>
      <c r="EH6" s="15" t="s">
        <v>735</v>
      </c>
      <c r="EI6" s="15" t="s">
        <v>737</v>
      </c>
      <c r="EJ6" s="15" t="s">
        <v>735</v>
      </c>
      <c r="EK6" s="15" t="s">
        <v>735</v>
      </c>
      <c r="EL6" s="15" t="s">
        <v>737</v>
      </c>
      <c r="EM6" s="15" t="s">
        <v>735</v>
      </c>
      <c r="EN6" s="15" t="s">
        <v>737</v>
      </c>
      <c r="EO6" s="15" t="s">
        <v>735</v>
      </c>
      <c r="EP6" s="15" t="s">
        <v>737</v>
      </c>
      <c r="EQ6" s="15" t="s">
        <v>735</v>
      </c>
      <c r="ER6" s="15" t="s">
        <v>735</v>
      </c>
      <c r="ES6" s="15" t="s">
        <v>735</v>
      </c>
      <c r="ET6" s="15" t="s">
        <v>737</v>
      </c>
      <c r="EU6" s="15" t="s">
        <v>735</v>
      </c>
      <c r="EV6" s="15" t="s">
        <v>735</v>
      </c>
      <c r="EW6" s="15" t="s">
        <v>735</v>
      </c>
      <c r="EX6" s="15" t="s">
        <v>737</v>
      </c>
      <c r="EY6" s="15" t="s">
        <v>737</v>
      </c>
      <c r="EZ6" s="15" t="s">
        <v>735</v>
      </c>
      <c r="FA6" s="15" t="s">
        <v>735</v>
      </c>
      <c r="FB6" s="15" t="s">
        <v>737</v>
      </c>
      <c r="FC6" s="15" t="s">
        <v>735</v>
      </c>
      <c r="FD6" s="15" t="s">
        <v>737</v>
      </c>
      <c r="FE6" s="15" t="s">
        <v>735</v>
      </c>
      <c r="FF6" s="15" t="s">
        <v>737</v>
      </c>
      <c r="FG6" s="15" t="s">
        <v>735</v>
      </c>
      <c r="FH6" s="15">
        <v>28</v>
      </c>
      <c r="FI6" s="15" t="s">
        <v>737</v>
      </c>
      <c r="FJ6" s="15" t="s">
        <v>737</v>
      </c>
      <c r="FK6" s="15" t="s">
        <v>735</v>
      </c>
      <c r="FL6" s="15" t="s">
        <v>737</v>
      </c>
      <c r="FM6" s="15" t="s">
        <v>735</v>
      </c>
      <c r="FN6" s="15" t="s">
        <v>735</v>
      </c>
      <c r="FO6" s="15" t="s">
        <v>737</v>
      </c>
      <c r="FP6" s="15" t="s">
        <v>737</v>
      </c>
      <c r="FQ6" s="15">
        <v>30</v>
      </c>
      <c r="FR6" s="15" t="s">
        <v>735</v>
      </c>
      <c r="FS6" s="15">
        <v>25</v>
      </c>
      <c r="FT6" s="15" t="s">
        <v>735</v>
      </c>
      <c r="FU6" s="15" t="s">
        <v>737</v>
      </c>
      <c r="FV6" s="15" t="s">
        <v>735</v>
      </c>
      <c r="FW6" s="15" t="s">
        <v>737</v>
      </c>
      <c r="FX6" s="15">
        <v>39</v>
      </c>
      <c r="FY6" s="15">
        <v>43</v>
      </c>
      <c r="FZ6" s="15" t="s">
        <v>737</v>
      </c>
      <c r="GA6" s="15" t="s">
        <v>737</v>
      </c>
      <c r="GB6" s="15" t="s">
        <v>735</v>
      </c>
      <c r="GC6" s="15" t="s">
        <v>737</v>
      </c>
      <c r="GD6" s="15">
        <v>10</v>
      </c>
      <c r="GE6" s="15">
        <v>81</v>
      </c>
      <c r="GF6" s="15" t="s">
        <v>737</v>
      </c>
      <c r="GG6" s="15" t="s">
        <v>735</v>
      </c>
      <c r="GH6" s="15" t="s">
        <v>735</v>
      </c>
      <c r="GI6" s="15" t="s">
        <v>735</v>
      </c>
      <c r="GJ6" s="15" t="s">
        <v>735</v>
      </c>
      <c r="GK6" s="15" t="s">
        <v>737</v>
      </c>
      <c r="GL6" s="15" t="s">
        <v>737</v>
      </c>
      <c r="GM6" s="15" t="s">
        <v>735</v>
      </c>
      <c r="GN6" s="15" t="s">
        <v>737</v>
      </c>
      <c r="GO6" s="15" t="s">
        <v>735</v>
      </c>
      <c r="GP6" s="15" t="s">
        <v>735</v>
      </c>
      <c r="GQ6" s="15" t="s">
        <v>737</v>
      </c>
      <c r="GR6" s="15" t="s">
        <v>735</v>
      </c>
      <c r="GS6" s="15" t="s">
        <v>735</v>
      </c>
      <c r="GT6" s="15" t="s">
        <v>735</v>
      </c>
      <c r="GU6" s="15" t="s">
        <v>737</v>
      </c>
      <c r="GV6" s="15" t="s">
        <v>735</v>
      </c>
      <c r="GW6" s="15">
        <v>105</v>
      </c>
      <c r="GX6" s="15" t="s">
        <v>737</v>
      </c>
      <c r="GY6" s="15" t="s">
        <v>737</v>
      </c>
      <c r="GZ6" s="15" t="s">
        <v>735</v>
      </c>
      <c r="HA6" s="15" t="s">
        <v>737</v>
      </c>
      <c r="HB6" s="15">
        <v>18</v>
      </c>
      <c r="HC6" s="15" t="s">
        <v>737</v>
      </c>
      <c r="HD6" s="15">
        <v>27</v>
      </c>
      <c r="HE6" s="15" t="s">
        <v>735</v>
      </c>
      <c r="HF6" s="15" t="s">
        <v>735</v>
      </c>
      <c r="HG6" s="15" t="s">
        <v>735</v>
      </c>
      <c r="HH6" s="15" t="s">
        <v>737</v>
      </c>
      <c r="HI6" s="15" t="s">
        <v>735</v>
      </c>
      <c r="HJ6" s="15" t="s">
        <v>735</v>
      </c>
      <c r="HK6" s="15">
        <v>11</v>
      </c>
      <c r="HL6" s="15" t="s">
        <v>735</v>
      </c>
      <c r="HM6" s="15" t="s">
        <v>735</v>
      </c>
      <c r="HN6" s="15" t="s">
        <v>737</v>
      </c>
      <c r="HO6" s="15" t="s">
        <v>735</v>
      </c>
      <c r="HP6" s="15" t="s">
        <v>737</v>
      </c>
      <c r="HQ6" s="15" t="s">
        <v>735</v>
      </c>
      <c r="HR6" s="15" t="s">
        <v>737</v>
      </c>
      <c r="HS6" s="15" t="s">
        <v>735</v>
      </c>
      <c r="HT6" s="15" t="s">
        <v>735</v>
      </c>
      <c r="HU6" s="15" t="s">
        <v>735</v>
      </c>
      <c r="HV6" s="15" t="s">
        <v>735</v>
      </c>
      <c r="HW6" s="15" t="s">
        <v>735</v>
      </c>
      <c r="HX6" s="15" t="s">
        <v>737</v>
      </c>
      <c r="HY6" s="15" t="s">
        <v>735</v>
      </c>
      <c r="HZ6" s="15" t="s">
        <v>735</v>
      </c>
      <c r="IA6" s="15" t="s">
        <v>735</v>
      </c>
      <c r="IB6" s="15" t="s">
        <v>735</v>
      </c>
      <c r="IC6" s="15" t="s">
        <v>735</v>
      </c>
      <c r="ID6" s="15" t="s">
        <v>735</v>
      </c>
      <c r="IE6" s="15" t="s">
        <v>735</v>
      </c>
      <c r="IF6" s="15" t="s">
        <v>735</v>
      </c>
      <c r="IG6" s="15" t="s">
        <v>735</v>
      </c>
      <c r="IH6" s="15" t="s">
        <v>735</v>
      </c>
      <c r="II6" s="15" t="s">
        <v>735</v>
      </c>
      <c r="IJ6" s="15" t="s">
        <v>735</v>
      </c>
      <c r="IK6" s="15" t="s">
        <v>735</v>
      </c>
      <c r="IL6" s="15" t="s">
        <v>735</v>
      </c>
      <c r="IM6" s="15" t="s">
        <v>735</v>
      </c>
      <c r="IN6" s="15">
        <v>68</v>
      </c>
      <c r="IO6" s="15" t="s">
        <v>735</v>
      </c>
      <c r="IP6" s="15" t="s">
        <v>735</v>
      </c>
      <c r="IQ6" s="15" t="s">
        <v>735</v>
      </c>
      <c r="IR6" s="15" t="s">
        <v>737</v>
      </c>
      <c r="IS6" s="15" t="s">
        <v>735</v>
      </c>
      <c r="IT6" s="15" t="s">
        <v>737</v>
      </c>
      <c r="IU6" s="15" t="s">
        <v>735</v>
      </c>
      <c r="IV6" s="15" t="s">
        <v>735</v>
      </c>
      <c r="IW6" s="15" t="s">
        <v>735</v>
      </c>
      <c r="IX6" s="15" t="s">
        <v>737</v>
      </c>
      <c r="IY6" s="15" t="s">
        <v>735</v>
      </c>
      <c r="IZ6" s="15" t="s">
        <v>735</v>
      </c>
      <c r="JA6" s="15" t="s">
        <v>735</v>
      </c>
      <c r="JB6" s="15" t="s">
        <v>735</v>
      </c>
      <c r="JC6" s="15" t="s">
        <v>735</v>
      </c>
      <c r="JD6" s="15" t="s">
        <v>735</v>
      </c>
      <c r="JE6" s="15" t="s">
        <v>737</v>
      </c>
      <c r="JF6" s="15" t="s">
        <v>735</v>
      </c>
      <c r="JG6" s="15" t="s">
        <v>735</v>
      </c>
      <c r="JH6" s="15" t="s">
        <v>735</v>
      </c>
      <c r="JI6" s="15" t="s">
        <v>735</v>
      </c>
      <c r="JJ6" s="15" t="s">
        <v>737</v>
      </c>
      <c r="JK6" s="15" t="s">
        <v>735</v>
      </c>
      <c r="JL6" s="15" t="s">
        <v>737</v>
      </c>
      <c r="JM6" s="15" t="s">
        <v>735</v>
      </c>
      <c r="JN6" s="15" t="s">
        <v>737</v>
      </c>
      <c r="JO6" s="15" t="s">
        <v>735</v>
      </c>
      <c r="JP6" s="15" t="s">
        <v>735</v>
      </c>
      <c r="JQ6" s="15" t="s">
        <v>735</v>
      </c>
      <c r="JR6" s="15" t="s">
        <v>735</v>
      </c>
      <c r="JS6" s="15">
        <v>1171</v>
      </c>
      <c r="JT6" s="15" t="s">
        <v>735</v>
      </c>
      <c r="JU6" s="15" t="s">
        <v>735</v>
      </c>
      <c r="JV6" s="15" t="s">
        <v>735</v>
      </c>
      <c r="JW6" s="15" t="s">
        <v>735</v>
      </c>
      <c r="JX6" s="15" t="s">
        <v>735</v>
      </c>
      <c r="JY6" s="15" t="s">
        <v>735</v>
      </c>
      <c r="JZ6" s="15" t="s">
        <v>735</v>
      </c>
      <c r="KA6" s="15" t="s">
        <v>735</v>
      </c>
      <c r="KB6" s="15" t="s">
        <v>735</v>
      </c>
      <c r="KC6" s="15" t="s">
        <v>735</v>
      </c>
      <c r="KD6" s="15" t="s">
        <v>737</v>
      </c>
      <c r="KE6" s="15" t="s">
        <v>735</v>
      </c>
      <c r="KF6" s="15" t="s">
        <v>735</v>
      </c>
      <c r="KG6" s="15" t="s">
        <v>735</v>
      </c>
      <c r="KH6" s="15" t="s">
        <v>737</v>
      </c>
      <c r="KI6" s="15" t="s">
        <v>735</v>
      </c>
      <c r="KJ6" s="15" t="s">
        <v>735</v>
      </c>
      <c r="KK6" s="15" t="s">
        <v>735</v>
      </c>
      <c r="KL6" s="15" t="s">
        <v>737</v>
      </c>
      <c r="KM6" s="15" t="s">
        <v>735</v>
      </c>
      <c r="KN6" s="15" t="s">
        <v>735</v>
      </c>
      <c r="KO6" s="15" t="s">
        <v>735</v>
      </c>
      <c r="KP6" s="15" t="s">
        <v>735</v>
      </c>
      <c r="KQ6" s="15" t="s">
        <v>735</v>
      </c>
      <c r="KR6" s="15" t="s">
        <v>735</v>
      </c>
      <c r="KS6" s="15" t="s">
        <v>735</v>
      </c>
      <c r="KT6" s="15" t="s">
        <v>735</v>
      </c>
      <c r="KU6" s="15" t="s">
        <v>735</v>
      </c>
      <c r="KV6" s="15" t="s">
        <v>735</v>
      </c>
      <c r="KW6" s="15" t="s">
        <v>735</v>
      </c>
      <c r="KX6" s="15" t="s">
        <v>735</v>
      </c>
      <c r="KY6" s="15" t="s">
        <v>735</v>
      </c>
      <c r="KZ6" s="15" t="s">
        <v>737</v>
      </c>
      <c r="LA6" s="15" t="s">
        <v>737</v>
      </c>
      <c r="LB6" s="15" t="s">
        <v>735</v>
      </c>
      <c r="LC6" s="15" t="s">
        <v>737</v>
      </c>
      <c r="LD6" s="15">
        <v>32</v>
      </c>
      <c r="LE6" s="15" t="s">
        <v>735</v>
      </c>
      <c r="LF6" s="15" t="s">
        <v>735</v>
      </c>
      <c r="LG6" s="15" t="s">
        <v>735</v>
      </c>
      <c r="LH6" s="15" t="s">
        <v>737</v>
      </c>
      <c r="LI6" s="15" t="s">
        <v>737</v>
      </c>
      <c r="LJ6" s="15" t="s">
        <v>737</v>
      </c>
      <c r="LK6" s="15" t="s">
        <v>735</v>
      </c>
      <c r="LL6" s="15" t="s">
        <v>735</v>
      </c>
      <c r="LM6" s="15" t="s">
        <v>735</v>
      </c>
      <c r="LN6" s="15" t="s">
        <v>735</v>
      </c>
      <c r="LO6" s="15" t="s">
        <v>735</v>
      </c>
      <c r="LP6" s="15" t="s">
        <v>735</v>
      </c>
      <c r="LQ6" s="15" t="s">
        <v>735</v>
      </c>
      <c r="LR6" s="15" t="s">
        <v>735</v>
      </c>
      <c r="LS6" s="15" t="s">
        <v>735</v>
      </c>
      <c r="LT6" s="15" t="s">
        <v>735</v>
      </c>
      <c r="LU6" s="15" t="s">
        <v>735</v>
      </c>
      <c r="LV6" s="15" t="s">
        <v>735</v>
      </c>
      <c r="LW6" s="15" t="s">
        <v>735</v>
      </c>
      <c r="LX6" s="15" t="s">
        <v>737</v>
      </c>
      <c r="LY6" s="15" t="s">
        <v>735</v>
      </c>
      <c r="LZ6" s="15" t="s">
        <v>737</v>
      </c>
      <c r="MA6" s="15" t="s">
        <v>737</v>
      </c>
      <c r="MB6" s="15" t="s">
        <v>735</v>
      </c>
      <c r="MC6" s="15" t="s">
        <v>735</v>
      </c>
      <c r="MD6" s="15" t="s">
        <v>735</v>
      </c>
    </row>
    <row r="7" spans="1:342" x14ac:dyDescent="0.15">
      <c r="A7" s="16" t="s">
        <v>699</v>
      </c>
      <c r="B7" s="16" t="s">
        <v>700</v>
      </c>
      <c r="C7" s="13">
        <v>307000210</v>
      </c>
      <c r="D7" s="14" t="s">
        <v>701</v>
      </c>
      <c r="E7" s="17">
        <v>32</v>
      </c>
      <c r="F7" s="17">
        <v>1473</v>
      </c>
      <c r="G7" s="15" t="s">
        <v>737</v>
      </c>
      <c r="H7" s="15" t="s">
        <v>735</v>
      </c>
      <c r="I7" s="15" t="s">
        <v>735</v>
      </c>
      <c r="J7" s="17">
        <v>116</v>
      </c>
      <c r="K7" s="15" t="s">
        <v>735</v>
      </c>
      <c r="L7" s="15" t="s">
        <v>737</v>
      </c>
      <c r="M7" s="15" t="s">
        <v>735</v>
      </c>
      <c r="N7" s="15" t="s">
        <v>735</v>
      </c>
      <c r="O7" s="15" t="s">
        <v>737</v>
      </c>
      <c r="P7" s="15" t="s">
        <v>735</v>
      </c>
      <c r="Q7" s="15" t="s">
        <v>735</v>
      </c>
      <c r="R7" s="15" t="s">
        <v>737</v>
      </c>
      <c r="S7" s="15" t="s">
        <v>735</v>
      </c>
      <c r="T7" s="15" t="s">
        <v>735</v>
      </c>
      <c r="U7" s="15" t="s">
        <v>735</v>
      </c>
      <c r="V7" s="15" t="s">
        <v>737</v>
      </c>
      <c r="W7" s="15" t="s">
        <v>735</v>
      </c>
      <c r="X7" s="15" t="s">
        <v>735</v>
      </c>
      <c r="Y7" s="15" t="s">
        <v>737</v>
      </c>
      <c r="Z7" s="15" t="s">
        <v>737</v>
      </c>
      <c r="AA7" s="15" t="s">
        <v>735</v>
      </c>
      <c r="AB7" s="15" t="s">
        <v>737</v>
      </c>
      <c r="AC7" s="15" t="s">
        <v>735</v>
      </c>
      <c r="AD7" s="15" t="s">
        <v>735</v>
      </c>
      <c r="AE7" s="15" t="s">
        <v>735</v>
      </c>
      <c r="AF7" s="15" t="s">
        <v>735</v>
      </c>
      <c r="AG7" s="15" t="s">
        <v>737</v>
      </c>
      <c r="AH7" s="15" t="s">
        <v>737</v>
      </c>
      <c r="AI7" s="15" t="s">
        <v>735</v>
      </c>
      <c r="AJ7" s="15" t="s">
        <v>737</v>
      </c>
      <c r="AK7" s="15" t="s">
        <v>735</v>
      </c>
      <c r="AL7" s="15" t="s">
        <v>735</v>
      </c>
      <c r="AM7" s="15" t="s">
        <v>735</v>
      </c>
      <c r="AN7" s="15" t="s">
        <v>735</v>
      </c>
      <c r="AO7" s="15" t="s">
        <v>737</v>
      </c>
      <c r="AP7" s="15" t="s">
        <v>737</v>
      </c>
      <c r="AQ7" s="15" t="s">
        <v>735</v>
      </c>
      <c r="AR7" s="17">
        <v>14</v>
      </c>
      <c r="AS7" s="15" t="s">
        <v>737</v>
      </c>
      <c r="AT7" s="15" t="s">
        <v>735</v>
      </c>
      <c r="AU7" s="15" t="s">
        <v>735</v>
      </c>
      <c r="AV7" s="15" t="s">
        <v>735</v>
      </c>
      <c r="AW7" s="15" t="s">
        <v>735</v>
      </c>
      <c r="AX7" s="15" t="s">
        <v>737</v>
      </c>
      <c r="AY7" s="15" t="s">
        <v>735</v>
      </c>
      <c r="AZ7" s="15" t="s">
        <v>735</v>
      </c>
      <c r="BA7" s="15" t="s">
        <v>735</v>
      </c>
      <c r="BB7" s="15" t="s">
        <v>737</v>
      </c>
      <c r="BC7" s="15" t="s">
        <v>737</v>
      </c>
      <c r="BD7" s="15" t="s">
        <v>737</v>
      </c>
      <c r="BE7" s="15" t="s">
        <v>735</v>
      </c>
      <c r="BF7" s="15" t="s">
        <v>735</v>
      </c>
      <c r="BG7" s="15" t="s">
        <v>735</v>
      </c>
      <c r="BH7" s="15" t="s">
        <v>735</v>
      </c>
      <c r="BI7" s="15" t="s">
        <v>735</v>
      </c>
      <c r="BJ7" s="15" t="s">
        <v>737</v>
      </c>
      <c r="BK7" s="15" t="s">
        <v>737</v>
      </c>
      <c r="BL7" s="15" t="s">
        <v>737</v>
      </c>
      <c r="BM7" s="15" t="s">
        <v>735</v>
      </c>
      <c r="BN7" s="15" t="s">
        <v>737</v>
      </c>
      <c r="BO7" s="15" t="s">
        <v>735</v>
      </c>
      <c r="BP7" s="15" t="s">
        <v>735</v>
      </c>
      <c r="BQ7" s="17">
        <v>34</v>
      </c>
      <c r="BR7" s="15" t="s">
        <v>737</v>
      </c>
      <c r="BS7" s="15" t="s">
        <v>735</v>
      </c>
      <c r="BT7" s="15" t="s">
        <v>735</v>
      </c>
      <c r="BU7" s="15" t="s">
        <v>735</v>
      </c>
      <c r="BV7" s="15" t="s">
        <v>737</v>
      </c>
      <c r="BW7" s="15" t="s">
        <v>737</v>
      </c>
      <c r="BX7" s="15" t="s">
        <v>737</v>
      </c>
      <c r="BY7" s="15" t="s">
        <v>735</v>
      </c>
      <c r="BZ7" s="15" t="s">
        <v>737</v>
      </c>
      <c r="CA7" s="15" t="s">
        <v>735</v>
      </c>
      <c r="CB7" s="15" t="s">
        <v>737</v>
      </c>
      <c r="CC7" s="15" t="s">
        <v>735</v>
      </c>
      <c r="CD7" s="15" t="s">
        <v>737</v>
      </c>
      <c r="CE7" s="15" t="s">
        <v>737</v>
      </c>
      <c r="CF7" s="15" t="s">
        <v>735</v>
      </c>
      <c r="CG7" s="15" t="s">
        <v>735</v>
      </c>
      <c r="CH7" s="15" t="s">
        <v>735</v>
      </c>
      <c r="CI7" s="15" t="s">
        <v>735</v>
      </c>
      <c r="CJ7" s="15" t="s">
        <v>735</v>
      </c>
      <c r="CK7" s="15" t="s">
        <v>737</v>
      </c>
      <c r="CL7" s="15" t="s">
        <v>735</v>
      </c>
      <c r="CM7" s="15" t="s">
        <v>737</v>
      </c>
      <c r="CN7" s="15" t="s">
        <v>735</v>
      </c>
      <c r="CO7" s="15" t="s">
        <v>735</v>
      </c>
      <c r="CP7" s="15" t="s">
        <v>735</v>
      </c>
      <c r="CQ7" s="15" t="s">
        <v>735</v>
      </c>
      <c r="CR7" s="15" t="s">
        <v>735</v>
      </c>
      <c r="CS7" s="15" t="s">
        <v>735</v>
      </c>
      <c r="CT7" s="15" t="s">
        <v>735</v>
      </c>
      <c r="CU7" s="15" t="s">
        <v>735</v>
      </c>
      <c r="CV7" s="15" t="s">
        <v>737</v>
      </c>
      <c r="CW7" s="15" t="s">
        <v>735</v>
      </c>
      <c r="CX7" s="15" t="s">
        <v>735</v>
      </c>
      <c r="CY7" s="15" t="s">
        <v>735</v>
      </c>
      <c r="CZ7" s="15" t="s">
        <v>735</v>
      </c>
      <c r="DA7" s="15" t="s">
        <v>737</v>
      </c>
      <c r="DB7" s="15" t="s">
        <v>735</v>
      </c>
      <c r="DC7" s="15" t="s">
        <v>735</v>
      </c>
      <c r="DD7" s="15" t="s">
        <v>737</v>
      </c>
      <c r="DE7" s="17">
        <v>19</v>
      </c>
      <c r="DF7" s="15" t="s">
        <v>735</v>
      </c>
      <c r="DG7" s="15" t="s">
        <v>737</v>
      </c>
      <c r="DH7" s="15" t="s">
        <v>737</v>
      </c>
      <c r="DI7" s="15" t="s">
        <v>737</v>
      </c>
      <c r="DJ7" s="15" t="s">
        <v>737</v>
      </c>
      <c r="DK7" s="15" t="s">
        <v>735</v>
      </c>
      <c r="DL7" s="15" t="s">
        <v>735</v>
      </c>
      <c r="DM7" s="15" t="s">
        <v>735</v>
      </c>
      <c r="DN7" s="15" t="s">
        <v>737</v>
      </c>
      <c r="DO7" s="15" t="s">
        <v>735</v>
      </c>
      <c r="DP7" s="15" t="s">
        <v>735</v>
      </c>
      <c r="DQ7" s="15" t="s">
        <v>735</v>
      </c>
      <c r="DR7" s="15" t="s">
        <v>735</v>
      </c>
      <c r="DS7" s="15" t="s">
        <v>737</v>
      </c>
      <c r="DT7" s="15" t="s">
        <v>737</v>
      </c>
      <c r="DU7" s="15" t="s">
        <v>735</v>
      </c>
      <c r="DV7" s="15" t="s">
        <v>737</v>
      </c>
      <c r="DW7" s="15" t="s">
        <v>735</v>
      </c>
      <c r="DX7" s="15" t="s">
        <v>735</v>
      </c>
      <c r="DY7" s="15" t="s">
        <v>735</v>
      </c>
      <c r="DZ7" s="17">
        <v>17</v>
      </c>
      <c r="EA7" s="15" t="s">
        <v>737</v>
      </c>
      <c r="EB7" s="15" t="s">
        <v>737</v>
      </c>
      <c r="EC7" s="15" t="s">
        <v>735</v>
      </c>
      <c r="ED7" s="15" t="s">
        <v>737</v>
      </c>
      <c r="EE7" s="15" t="s">
        <v>735</v>
      </c>
      <c r="EF7" s="15" t="s">
        <v>735</v>
      </c>
      <c r="EG7" s="15" t="s">
        <v>735</v>
      </c>
      <c r="EH7" s="15" t="s">
        <v>735</v>
      </c>
      <c r="EI7" s="17">
        <v>15</v>
      </c>
      <c r="EJ7" s="15" t="s">
        <v>735</v>
      </c>
      <c r="EK7" s="15" t="s">
        <v>735</v>
      </c>
      <c r="EL7" s="15" t="s">
        <v>735</v>
      </c>
      <c r="EM7" s="17">
        <v>12</v>
      </c>
      <c r="EN7" s="15" t="s">
        <v>735</v>
      </c>
      <c r="EO7" s="15" t="s">
        <v>735</v>
      </c>
      <c r="EP7" s="17">
        <v>71</v>
      </c>
      <c r="EQ7" s="15" t="s">
        <v>735</v>
      </c>
      <c r="ER7" s="15" t="s">
        <v>735</v>
      </c>
      <c r="ES7" s="15" t="s">
        <v>735</v>
      </c>
      <c r="ET7" s="15" t="s">
        <v>735</v>
      </c>
      <c r="EU7" s="15" t="s">
        <v>735</v>
      </c>
      <c r="EV7" s="15" t="s">
        <v>735</v>
      </c>
      <c r="EW7" s="15" t="s">
        <v>735</v>
      </c>
      <c r="EX7" s="15" t="s">
        <v>735</v>
      </c>
      <c r="EY7" s="15" t="s">
        <v>737</v>
      </c>
      <c r="EZ7" s="15" t="s">
        <v>735</v>
      </c>
      <c r="FA7" s="15" t="s">
        <v>735</v>
      </c>
      <c r="FB7" s="15" t="s">
        <v>735</v>
      </c>
      <c r="FC7" s="15" t="s">
        <v>735</v>
      </c>
      <c r="FD7" s="15" t="s">
        <v>737</v>
      </c>
      <c r="FE7" s="15" t="s">
        <v>735</v>
      </c>
      <c r="FF7" s="15" t="s">
        <v>735</v>
      </c>
      <c r="FG7" s="15" t="s">
        <v>735</v>
      </c>
      <c r="FH7" s="17">
        <v>31</v>
      </c>
      <c r="FI7" s="15" t="s">
        <v>735</v>
      </c>
      <c r="FJ7" s="15" t="s">
        <v>735</v>
      </c>
      <c r="FK7" s="15" t="s">
        <v>737</v>
      </c>
      <c r="FL7" s="15" t="s">
        <v>737</v>
      </c>
      <c r="FM7" s="15" t="s">
        <v>735</v>
      </c>
      <c r="FN7" s="15" t="s">
        <v>735</v>
      </c>
      <c r="FO7" s="15" t="s">
        <v>737</v>
      </c>
      <c r="FP7" s="15" t="s">
        <v>735</v>
      </c>
      <c r="FQ7" s="15" t="s">
        <v>735</v>
      </c>
      <c r="FR7" s="15" t="s">
        <v>737</v>
      </c>
      <c r="FS7" s="15" t="s">
        <v>737</v>
      </c>
      <c r="FT7" s="15" t="s">
        <v>735</v>
      </c>
      <c r="FU7" s="15" t="s">
        <v>735</v>
      </c>
      <c r="FV7" s="15" t="s">
        <v>737</v>
      </c>
      <c r="FW7" s="15" t="s">
        <v>735</v>
      </c>
      <c r="FX7" s="15" t="s">
        <v>737</v>
      </c>
      <c r="FY7" s="15" t="s">
        <v>737</v>
      </c>
      <c r="FZ7" s="15" t="s">
        <v>735</v>
      </c>
      <c r="GA7" s="15" t="s">
        <v>737</v>
      </c>
      <c r="GB7" s="15" t="s">
        <v>737</v>
      </c>
      <c r="GC7" s="15" t="s">
        <v>735</v>
      </c>
      <c r="GD7" s="15" t="s">
        <v>737</v>
      </c>
      <c r="GE7" s="17">
        <v>27</v>
      </c>
      <c r="GF7" s="15" t="s">
        <v>737</v>
      </c>
      <c r="GG7" s="15" t="s">
        <v>735</v>
      </c>
      <c r="GH7" s="15" t="s">
        <v>737</v>
      </c>
      <c r="GI7" s="15" t="s">
        <v>735</v>
      </c>
      <c r="GJ7" s="15" t="s">
        <v>737</v>
      </c>
      <c r="GK7" s="15" t="s">
        <v>735</v>
      </c>
      <c r="GL7" s="15" t="s">
        <v>735</v>
      </c>
      <c r="GM7" s="15" t="s">
        <v>735</v>
      </c>
      <c r="GN7" s="15" t="s">
        <v>735</v>
      </c>
      <c r="GO7" s="15" t="s">
        <v>737</v>
      </c>
      <c r="GP7" s="15" t="s">
        <v>735</v>
      </c>
      <c r="GQ7" s="15" t="s">
        <v>735</v>
      </c>
      <c r="GR7" s="15" t="s">
        <v>735</v>
      </c>
      <c r="GS7" s="15" t="s">
        <v>735</v>
      </c>
      <c r="GT7" s="17">
        <v>21</v>
      </c>
      <c r="GU7" s="15" t="s">
        <v>735</v>
      </c>
      <c r="GV7" s="15" t="s">
        <v>735</v>
      </c>
      <c r="GW7" s="15" t="s">
        <v>735</v>
      </c>
      <c r="GX7" s="15" t="s">
        <v>735</v>
      </c>
      <c r="GY7" s="17">
        <v>40</v>
      </c>
      <c r="GZ7" s="17">
        <v>13</v>
      </c>
      <c r="HA7" s="15" t="s">
        <v>737</v>
      </c>
      <c r="HB7" s="17">
        <v>21</v>
      </c>
      <c r="HC7" s="15" t="s">
        <v>737</v>
      </c>
      <c r="HD7" s="17">
        <v>56</v>
      </c>
      <c r="HE7" s="17">
        <v>16</v>
      </c>
      <c r="HF7" s="15" t="s">
        <v>737</v>
      </c>
      <c r="HG7" s="15" t="s">
        <v>735</v>
      </c>
      <c r="HH7" s="15" t="s">
        <v>737</v>
      </c>
      <c r="HI7" s="15" t="s">
        <v>735</v>
      </c>
      <c r="HJ7" s="15" t="s">
        <v>735</v>
      </c>
      <c r="HK7" s="15" t="s">
        <v>735</v>
      </c>
      <c r="HL7" s="15" t="s">
        <v>737</v>
      </c>
      <c r="HM7" s="15" t="s">
        <v>735</v>
      </c>
      <c r="HN7" s="15" t="s">
        <v>737</v>
      </c>
      <c r="HO7" s="15" t="s">
        <v>735</v>
      </c>
      <c r="HP7" s="15" t="s">
        <v>735</v>
      </c>
      <c r="HQ7" s="15" t="s">
        <v>735</v>
      </c>
      <c r="HR7" s="15" t="s">
        <v>735</v>
      </c>
      <c r="HS7" s="15" t="s">
        <v>735</v>
      </c>
      <c r="HT7" s="15" t="s">
        <v>735</v>
      </c>
      <c r="HU7" s="15" t="s">
        <v>735</v>
      </c>
      <c r="HV7" s="15" t="s">
        <v>735</v>
      </c>
      <c r="HW7" s="15" t="s">
        <v>735</v>
      </c>
      <c r="HX7" s="15" t="s">
        <v>735</v>
      </c>
      <c r="HY7" s="15" t="s">
        <v>737</v>
      </c>
      <c r="HZ7" s="15" t="s">
        <v>735</v>
      </c>
      <c r="IA7" s="15" t="s">
        <v>735</v>
      </c>
      <c r="IB7" s="15" t="s">
        <v>737</v>
      </c>
      <c r="IC7" s="15" t="s">
        <v>735</v>
      </c>
      <c r="ID7" s="15" t="s">
        <v>737</v>
      </c>
      <c r="IE7" s="15" t="s">
        <v>735</v>
      </c>
      <c r="IF7" s="15" t="s">
        <v>735</v>
      </c>
      <c r="IG7" s="15" t="s">
        <v>735</v>
      </c>
      <c r="IH7" s="15" t="s">
        <v>735</v>
      </c>
      <c r="II7" s="15" t="s">
        <v>737</v>
      </c>
      <c r="IJ7" s="15" t="s">
        <v>737</v>
      </c>
      <c r="IK7" s="15" t="s">
        <v>735</v>
      </c>
      <c r="IL7" s="15" t="s">
        <v>735</v>
      </c>
      <c r="IM7" s="15" t="s">
        <v>735</v>
      </c>
      <c r="IN7" s="15" t="s">
        <v>735</v>
      </c>
      <c r="IO7" s="15" t="s">
        <v>735</v>
      </c>
      <c r="IP7" s="15" t="s">
        <v>737</v>
      </c>
      <c r="IQ7" s="15" t="s">
        <v>735</v>
      </c>
      <c r="IR7" s="15" t="s">
        <v>735</v>
      </c>
      <c r="IS7" s="15" t="s">
        <v>737</v>
      </c>
      <c r="IT7" s="15" t="s">
        <v>735</v>
      </c>
      <c r="IU7" s="15" t="s">
        <v>735</v>
      </c>
      <c r="IV7" s="15" t="s">
        <v>735</v>
      </c>
      <c r="IW7" s="15" t="s">
        <v>737</v>
      </c>
      <c r="IX7" s="15" t="s">
        <v>735</v>
      </c>
      <c r="IY7" s="15" t="s">
        <v>737</v>
      </c>
      <c r="IZ7" s="15" t="s">
        <v>737</v>
      </c>
      <c r="JA7" s="15" t="s">
        <v>735</v>
      </c>
      <c r="JB7" s="15" t="s">
        <v>735</v>
      </c>
      <c r="JC7" s="15" t="s">
        <v>737</v>
      </c>
      <c r="JD7" s="15" t="s">
        <v>735</v>
      </c>
      <c r="JE7" s="15" t="s">
        <v>735</v>
      </c>
      <c r="JF7" s="15" t="s">
        <v>735</v>
      </c>
      <c r="JG7" s="15" t="s">
        <v>735</v>
      </c>
      <c r="JH7" s="15" t="s">
        <v>737</v>
      </c>
      <c r="JI7" s="15" t="s">
        <v>735</v>
      </c>
      <c r="JJ7" s="15" t="s">
        <v>737</v>
      </c>
      <c r="JK7" s="15" t="s">
        <v>737</v>
      </c>
      <c r="JL7" s="15" t="s">
        <v>737</v>
      </c>
      <c r="JM7" s="15" t="s">
        <v>735</v>
      </c>
      <c r="JN7" s="15" t="s">
        <v>735</v>
      </c>
      <c r="JO7" s="15" t="s">
        <v>735</v>
      </c>
      <c r="JP7" s="15" t="s">
        <v>737</v>
      </c>
      <c r="JQ7" s="15" t="s">
        <v>735</v>
      </c>
      <c r="JR7" s="15" t="s">
        <v>735</v>
      </c>
      <c r="JS7" s="17">
        <v>10</v>
      </c>
      <c r="JT7" s="15" t="s">
        <v>737</v>
      </c>
      <c r="JU7" s="15" t="s">
        <v>735</v>
      </c>
      <c r="JV7" s="15" t="s">
        <v>735</v>
      </c>
      <c r="JW7" s="15" t="s">
        <v>735</v>
      </c>
      <c r="JX7" s="15" t="s">
        <v>737</v>
      </c>
      <c r="JY7" s="15" t="s">
        <v>735</v>
      </c>
      <c r="JZ7" s="15" t="s">
        <v>735</v>
      </c>
      <c r="KA7" s="15" t="s">
        <v>735</v>
      </c>
      <c r="KB7" s="15" t="s">
        <v>735</v>
      </c>
      <c r="KC7" s="15" t="s">
        <v>737</v>
      </c>
      <c r="KD7" s="15" t="s">
        <v>735</v>
      </c>
      <c r="KE7" s="15" t="s">
        <v>735</v>
      </c>
      <c r="KF7" s="15" t="s">
        <v>737</v>
      </c>
      <c r="KG7" s="15" t="s">
        <v>735</v>
      </c>
      <c r="KH7" s="15" t="s">
        <v>735</v>
      </c>
      <c r="KI7" s="15" t="s">
        <v>735</v>
      </c>
      <c r="KJ7" s="15" t="s">
        <v>735</v>
      </c>
      <c r="KK7" s="15" t="s">
        <v>737</v>
      </c>
      <c r="KL7" s="15" t="s">
        <v>735</v>
      </c>
      <c r="KM7" s="15" t="s">
        <v>735</v>
      </c>
      <c r="KN7" s="15" t="s">
        <v>735</v>
      </c>
      <c r="KO7" s="15" t="s">
        <v>735</v>
      </c>
      <c r="KP7" s="15" t="s">
        <v>737</v>
      </c>
      <c r="KQ7" s="15" t="s">
        <v>735</v>
      </c>
      <c r="KR7" s="15" t="s">
        <v>735</v>
      </c>
      <c r="KS7" s="15" t="s">
        <v>735</v>
      </c>
      <c r="KT7" s="15" t="s">
        <v>735</v>
      </c>
      <c r="KU7" s="15" t="s">
        <v>735</v>
      </c>
      <c r="KV7" s="15" t="s">
        <v>735</v>
      </c>
      <c r="KW7" s="15" t="s">
        <v>735</v>
      </c>
      <c r="KX7" s="15" t="s">
        <v>735</v>
      </c>
      <c r="KY7" s="15" t="s">
        <v>737</v>
      </c>
      <c r="KZ7" s="15" t="s">
        <v>735</v>
      </c>
      <c r="LA7" s="15" t="s">
        <v>737</v>
      </c>
      <c r="LB7" s="15" t="s">
        <v>737</v>
      </c>
      <c r="LC7" s="15" t="s">
        <v>737</v>
      </c>
      <c r="LD7" s="15" t="s">
        <v>735</v>
      </c>
      <c r="LE7" s="15" t="s">
        <v>737</v>
      </c>
      <c r="LF7" s="15" t="s">
        <v>735</v>
      </c>
      <c r="LG7" s="15" t="s">
        <v>735</v>
      </c>
      <c r="LH7" s="15" t="s">
        <v>735</v>
      </c>
      <c r="LI7" s="15" t="s">
        <v>735</v>
      </c>
      <c r="LJ7" s="15" t="s">
        <v>737</v>
      </c>
      <c r="LK7" s="15" t="s">
        <v>735</v>
      </c>
      <c r="LL7" s="15" t="s">
        <v>735</v>
      </c>
      <c r="LM7" s="15" t="s">
        <v>735</v>
      </c>
      <c r="LN7" s="15" t="s">
        <v>737</v>
      </c>
      <c r="LO7" s="15" t="s">
        <v>735</v>
      </c>
      <c r="LP7" s="17">
        <v>20</v>
      </c>
      <c r="LQ7" s="15" t="s">
        <v>735</v>
      </c>
      <c r="LR7" s="15" t="s">
        <v>735</v>
      </c>
      <c r="LS7" s="15" t="s">
        <v>735</v>
      </c>
      <c r="LT7" s="15" t="s">
        <v>735</v>
      </c>
      <c r="LU7" s="15" t="s">
        <v>735</v>
      </c>
      <c r="LV7" s="15" t="s">
        <v>735</v>
      </c>
      <c r="LW7" s="15" t="s">
        <v>735</v>
      </c>
      <c r="LX7" s="15" t="s">
        <v>737</v>
      </c>
      <c r="LY7" s="15" t="s">
        <v>737</v>
      </c>
      <c r="LZ7" s="15" t="s">
        <v>737</v>
      </c>
      <c r="MA7" s="15" t="s">
        <v>735</v>
      </c>
      <c r="MB7" s="15" t="s">
        <v>737</v>
      </c>
      <c r="MC7" s="15" t="s">
        <v>735</v>
      </c>
      <c r="MD7" s="17">
        <v>25</v>
      </c>
    </row>
    <row r="8" spans="1:342" x14ac:dyDescent="0.15">
      <c r="A8" s="23"/>
      <c r="B8" s="24"/>
      <c r="C8" s="13">
        <v>307004550</v>
      </c>
      <c r="D8" s="14" t="s">
        <v>702</v>
      </c>
      <c r="E8" s="17">
        <v>0</v>
      </c>
      <c r="F8" s="17">
        <v>36</v>
      </c>
      <c r="G8" s="15" t="s">
        <v>735</v>
      </c>
      <c r="H8" s="15" t="s">
        <v>735</v>
      </c>
      <c r="I8" s="15" t="s">
        <v>735</v>
      </c>
      <c r="J8" s="15" t="s">
        <v>735</v>
      </c>
      <c r="K8" s="15" t="s">
        <v>735</v>
      </c>
      <c r="L8" s="15" t="s">
        <v>735</v>
      </c>
      <c r="M8" s="15" t="s">
        <v>735</v>
      </c>
      <c r="N8" s="15" t="s">
        <v>735</v>
      </c>
      <c r="O8" s="15" t="s">
        <v>735</v>
      </c>
      <c r="P8" s="15" t="s">
        <v>735</v>
      </c>
      <c r="Q8" s="15" t="s">
        <v>735</v>
      </c>
      <c r="R8" s="15" t="s">
        <v>735</v>
      </c>
      <c r="S8" s="15" t="s">
        <v>735</v>
      </c>
      <c r="T8" s="15" t="s">
        <v>735</v>
      </c>
      <c r="U8" s="15" t="s">
        <v>735</v>
      </c>
      <c r="V8" s="15" t="s">
        <v>735</v>
      </c>
      <c r="W8" s="15" t="s">
        <v>735</v>
      </c>
      <c r="X8" s="15" t="s">
        <v>735</v>
      </c>
      <c r="Y8" s="15" t="s">
        <v>735</v>
      </c>
      <c r="Z8" s="15" t="s">
        <v>735</v>
      </c>
      <c r="AA8" s="15" t="s">
        <v>735</v>
      </c>
      <c r="AB8" s="15" t="s">
        <v>735</v>
      </c>
      <c r="AC8" s="15" t="s">
        <v>735</v>
      </c>
      <c r="AD8" s="15" t="s">
        <v>735</v>
      </c>
      <c r="AE8" s="15" t="s">
        <v>735</v>
      </c>
      <c r="AF8" s="15" t="s">
        <v>735</v>
      </c>
      <c r="AG8" s="15" t="s">
        <v>735</v>
      </c>
      <c r="AH8" s="15" t="s">
        <v>735</v>
      </c>
      <c r="AI8" s="15" t="s">
        <v>735</v>
      </c>
      <c r="AJ8" s="15" t="s">
        <v>735</v>
      </c>
      <c r="AK8" s="15" t="s">
        <v>735</v>
      </c>
      <c r="AL8" s="15" t="s">
        <v>735</v>
      </c>
      <c r="AM8" s="15" t="s">
        <v>735</v>
      </c>
      <c r="AN8" s="15" t="s">
        <v>735</v>
      </c>
      <c r="AO8" s="15" t="s">
        <v>735</v>
      </c>
      <c r="AP8" s="15" t="s">
        <v>735</v>
      </c>
      <c r="AQ8" s="15" t="s">
        <v>735</v>
      </c>
      <c r="AR8" s="15" t="s">
        <v>735</v>
      </c>
      <c r="AS8" s="15" t="s">
        <v>735</v>
      </c>
      <c r="AT8" s="15" t="s">
        <v>735</v>
      </c>
      <c r="AU8" s="15" t="s">
        <v>735</v>
      </c>
      <c r="AV8" s="15" t="s">
        <v>735</v>
      </c>
      <c r="AW8" s="15" t="s">
        <v>735</v>
      </c>
      <c r="AX8" s="15" t="s">
        <v>735</v>
      </c>
      <c r="AY8" s="15" t="s">
        <v>735</v>
      </c>
      <c r="AZ8" s="15" t="s">
        <v>735</v>
      </c>
      <c r="BA8" s="15" t="s">
        <v>735</v>
      </c>
      <c r="BB8" s="15" t="s">
        <v>735</v>
      </c>
      <c r="BC8" s="15" t="s">
        <v>735</v>
      </c>
      <c r="BD8" s="15" t="s">
        <v>735</v>
      </c>
      <c r="BE8" s="15" t="s">
        <v>735</v>
      </c>
      <c r="BF8" s="15" t="s">
        <v>735</v>
      </c>
      <c r="BG8" s="15" t="s">
        <v>735</v>
      </c>
      <c r="BH8" s="15" t="s">
        <v>735</v>
      </c>
      <c r="BI8" s="15" t="s">
        <v>735</v>
      </c>
      <c r="BJ8" s="15" t="s">
        <v>735</v>
      </c>
      <c r="BK8" s="15" t="s">
        <v>735</v>
      </c>
      <c r="BL8" s="15" t="s">
        <v>735</v>
      </c>
      <c r="BM8" s="15" t="s">
        <v>735</v>
      </c>
      <c r="BN8" s="15" t="s">
        <v>735</v>
      </c>
      <c r="BO8" s="15" t="s">
        <v>735</v>
      </c>
      <c r="BP8" s="15" t="s">
        <v>735</v>
      </c>
      <c r="BQ8" s="15" t="s">
        <v>735</v>
      </c>
      <c r="BR8" s="15" t="s">
        <v>735</v>
      </c>
      <c r="BS8" s="15" t="s">
        <v>735</v>
      </c>
      <c r="BT8" s="15" t="s">
        <v>735</v>
      </c>
      <c r="BU8" s="15" t="s">
        <v>735</v>
      </c>
      <c r="BV8" s="15" t="s">
        <v>735</v>
      </c>
      <c r="BW8" s="15" t="s">
        <v>735</v>
      </c>
      <c r="BX8" s="15" t="s">
        <v>735</v>
      </c>
      <c r="BY8" s="15" t="s">
        <v>735</v>
      </c>
      <c r="BZ8" s="15" t="s">
        <v>735</v>
      </c>
      <c r="CA8" s="15" t="s">
        <v>735</v>
      </c>
      <c r="CB8" s="15" t="s">
        <v>737</v>
      </c>
      <c r="CC8" s="15" t="s">
        <v>735</v>
      </c>
      <c r="CD8" s="15" t="s">
        <v>735</v>
      </c>
      <c r="CE8" s="15" t="s">
        <v>735</v>
      </c>
      <c r="CF8" s="15" t="s">
        <v>735</v>
      </c>
      <c r="CG8" s="15" t="s">
        <v>735</v>
      </c>
      <c r="CH8" s="15" t="s">
        <v>735</v>
      </c>
      <c r="CI8" s="15" t="s">
        <v>735</v>
      </c>
      <c r="CJ8" s="15" t="s">
        <v>735</v>
      </c>
      <c r="CK8" s="15" t="s">
        <v>735</v>
      </c>
      <c r="CL8" s="15" t="s">
        <v>735</v>
      </c>
      <c r="CM8" s="15" t="s">
        <v>735</v>
      </c>
      <c r="CN8" s="15" t="s">
        <v>735</v>
      </c>
      <c r="CO8" s="15" t="s">
        <v>735</v>
      </c>
      <c r="CP8" s="15" t="s">
        <v>735</v>
      </c>
      <c r="CQ8" s="15" t="s">
        <v>735</v>
      </c>
      <c r="CR8" s="15" t="s">
        <v>735</v>
      </c>
      <c r="CS8" s="15" t="s">
        <v>735</v>
      </c>
      <c r="CT8" s="15" t="s">
        <v>735</v>
      </c>
      <c r="CU8" s="15" t="s">
        <v>735</v>
      </c>
      <c r="CV8" s="15" t="s">
        <v>735</v>
      </c>
      <c r="CW8" s="15" t="s">
        <v>735</v>
      </c>
      <c r="CX8" s="15" t="s">
        <v>735</v>
      </c>
      <c r="CY8" s="15" t="s">
        <v>735</v>
      </c>
      <c r="CZ8" s="15" t="s">
        <v>735</v>
      </c>
      <c r="DA8" s="15" t="s">
        <v>735</v>
      </c>
      <c r="DB8" s="15" t="s">
        <v>735</v>
      </c>
      <c r="DC8" s="15" t="s">
        <v>735</v>
      </c>
      <c r="DD8" s="15" t="s">
        <v>735</v>
      </c>
      <c r="DE8" s="15" t="s">
        <v>735</v>
      </c>
      <c r="DF8" s="15" t="s">
        <v>737</v>
      </c>
      <c r="DG8" s="15" t="s">
        <v>735</v>
      </c>
      <c r="DH8" s="15" t="s">
        <v>737</v>
      </c>
      <c r="DI8" s="15" t="s">
        <v>735</v>
      </c>
      <c r="DJ8" s="15" t="s">
        <v>735</v>
      </c>
      <c r="DK8" s="15" t="s">
        <v>735</v>
      </c>
      <c r="DL8" s="15" t="s">
        <v>735</v>
      </c>
      <c r="DM8" s="15" t="s">
        <v>735</v>
      </c>
      <c r="DN8" s="15" t="s">
        <v>735</v>
      </c>
      <c r="DO8" s="15" t="s">
        <v>735</v>
      </c>
      <c r="DP8" s="15" t="s">
        <v>735</v>
      </c>
      <c r="DQ8" s="15" t="s">
        <v>735</v>
      </c>
      <c r="DR8" s="15" t="s">
        <v>735</v>
      </c>
      <c r="DS8" s="15" t="s">
        <v>735</v>
      </c>
      <c r="DT8" s="15" t="s">
        <v>735</v>
      </c>
      <c r="DU8" s="15" t="s">
        <v>735</v>
      </c>
      <c r="DV8" s="15" t="s">
        <v>737</v>
      </c>
      <c r="DW8" s="15" t="s">
        <v>735</v>
      </c>
      <c r="DX8" s="15" t="s">
        <v>735</v>
      </c>
      <c r="DY8" s="15" t="s">
        <v>735</v>
      </c>
      <c r="DZ8" s="15" t="s">
        <v>737</v>
      </c>
      <c r="EA8" s="15" t="s">
        <v>735</v>
      </c>
      <c r="EB8" s="15" t="s">
        <v>735</v>
      </c>
      <c r="EC8" s="15" t="s">
        <v>735</v>
      </c>
      <c r="ED8" s="15" t="s">
        <v>737</v>
      </c>
      <c r="EE8" s="15" t="s">
        <v>735</v>
      </c>
      <c r="EF8" s="15" t="s">
        <v>735</v>
      </c>
      <c r="EG8" s="15" t="s">
        <v>735</v>
      </c>
      <c r="EH8" s="15" t="s">
        <v>735</v>
      </c>
      <c r="EI8" s="15" t="s">
        <v>735</v>
      </c>
      <c r="EJ8" s="15" t="s">
        <v>735</v>
      </c>
      <c r="EK8" s="15" t="s">
        <v>735</v>
      </c>
      <c r="EL8" s="15" t="s">
        <v>735</v>
      </c>
      <c r="EM8" s="15" t="s">
        <v>735</v>
      </c>
      <c r="EN8" s="15" t="s">
        <v>735</v>
      </c>
      <c r="EO8" s="15" t="s">
        <v>735</v>
      </c>
      <c r="EP8" s="15" t="s">
        <v>735</v>
      </c>
      <c r="EQ8" s="15" t="s">
        <v>735</v>
      </c>
      <c r="ER8" s="15" t="s">
        <v>735</v>
      </c>
      <c r="ES8" s="15" t="s">
        <v>735</v>
      </c>
      <c r="ET8" s="15" t="s">
        <v>735</v>
      </c>
      <c r="EU8" s="15" t="s">
        <v>735</v>
      </c>
      <c r="EV8" s="15" t="s">
        <v>735</v>
      </c>
      <c r="EW8" s="15" t="s">
        <v>735</v>
      </c>
      <c r="EX8" s="15" t="s">
        <v>735</v>
      </c>
      <c r="EY8" s="15" t="s">
        <v>735</v>
      </c>
      <c r="EZ8" s="15" t="s">
        <v>735</v>
      </c>
      <c r="FA8" s="15" t="s">
        <v>735</v>
      </c>
      <c r="FB8" s="15" t="s">
        <v>735</v>
      </c>
      <c r="FC8" s="15" t="s">
        <v>735</v>
      </c>
      <c r="FD8" s="15" t="s">
        <v>735</v>
      </c>
      <c r="FE8" s="15" t="s">
        <v>735</v>
      </c>
      <c r="FF8" s="15" t="s">
        <v>735</v>
      </c>
      <c r="FG8" s="15" t="s">
        <v>735</v>
      </c>
      <c r="FH8" s="15" t="s">
        <v>737</v>
      </c>
      <c r="FI8" s="15" t="s">
        <v>735</v>
      </c>
      <c r="FJ8" s="15" t="s">
        <v>735</v>
      </c>
      <c r="FK8" s="15" t="s">
        <v>735</v>
      </c>
      <c r="FL8" s="15" t="s">
        <v>735</v>
      </c>
      <c r="FM8" s="15" t="s">
        <v>735</v>
      </c>
      <c r="FN8" s="15" t="s">
        <v>735</v>
      </c>
      <c r="FO8" s="15" t="s">
        <v>735</v>
      </c>
      <c r="FP8" s="15" t="s">
        <v>735</v>
      </c>
      <c r="FQ8" s="15" t="s">
        <v>735</v>
      </c>
      <c r="FR8" s="15" t="s">
        <v>735</v>
      </c>
      <c r="FS8" s="15" t="s">
        <v>735</v>
      </c>
      <c r="FT8" s="15" t="s">
        <v>735</v>
      </c>
      <c r="FU8" s="15" t="s">
        <v>735</v>
      </c>
      <c r="FV8" s="15" t="s">
        <v>735</v>
      </c>
      <c r="FW8" s="15" t="s">
        <v>735</v>
      </c>
      <c r="FX8" s="15" t="s">
        <v>735</v>
      </c>
      <c r="FY8" s="15" t="s">
        <v>735</v>
      </c>
      <c r="FZ8" s="15" t="s">
        <v>735</v>
      </c>
      <c r="GA8" s="15" t="s">
        <v>735</v>
      </c>
      <c r="GB8" s="15" t="s">
        <v>735</v>
      </c>
      <c r="GC8" s="15" t="s">
        <v>735</v>
      </c>
      <c r="GD8" s="15" t="s">
        <v>735</v>
      </c>
      <c r="GE8" s="15" t="s">
        <v>735</v>
      </c>
      <c r="GF8" s="15" t="s">
        <v>735</v>
      </c>
      <c r="GG8" s="15" t="s">
        <v>735</v>
      </c>
      <c r="GH8" s="15" t="s">
        <v>735</v>
      </c>
      <c r="GI8" s="15" t="s">
        <v>735</v>
      </c>
      <c r="GJ8" s="15" t="s">
        <v>735</v>
      </c>
      <c r="GK8" s="15" t="s">
        <v>735</v>
      </c>
      <c r="GL8" s="15" t="s">
        <v>735</v>
      </c>
      <c r="GM8" s="15" t="s">
        <v>735</v>
      </c>
      <c r="GN8" s="15" t="s">
        <v>735</v>
      </c>
      <c r="GO8" s="15" t="s">
        <v>735</v>
      </c>
      <c r="GP8" s="15" t="s">
        <v>735</v>
      </c>
      <c r="GQ8" s="15" t="s">
        <v>735</v>
      </c>
      <c r="GR8" s="15" t="s">
        <v>735</v>
      </c>
      <c r="GS8" s="15" t="s">
        <v>735</v>
      </c>
      <c r="GT8" s="15" t="s">
        <v>735</v>
      </c>
      <c r="GU8" s="15" t="s">
        <v>735</v>
      </c>
      <c r="GV8" s="15" t="s">
        <v>735</v>
      </c>
      <c r="GW8" s="15" t="s">
        <v>735</v>
      </c>
      <c r="GX8" s="15" t="s">
        <v>735</v>
      </c>
      <c r="GY8" s="15" t="s">
        <v>735</v>
      </c>
      <c r="GZ8" s="15" t="s">
        <v>735</v>
      </c>
      <c r="HA8" s="15" t="s">
        <v>735</v>
      </c>
      <c r="HB8" s="15" t="s">
        <v>735</v>
      </c>
      <c r="HC8" s="15" t="s">
        <v>735</v>
      </c>
      <c r="HD8" s="15" t="s">
        <v>735</v>
      </c>
      <c r="HE8" s="15" t="s">
        <v>735</v>
      </c>
      <c r="HF8" s="15" t="s">
        <v>735</v>
      </c>
      <c r="HG8" s="15" t="s">
        <v>735</v>
      </c>
      <c r="HH8" s="15" t="s">
        <v>735</v>
      </c>
      <c r="HI8" s="15" t="s">
        <v>735</v>
      </c>
      <c r="HJ8" s="15" t="s">
        <v>735</v>
      </c>
      <c r="HK8" s="15" t="s">
        <v>735</v>
      </c>
      <c r="HL8" s="15" t="s">
        <v>735</v>
      </c>
      <c r="HM8" s="15" t="s">
        <v>735</v>
      </c>
      <c r="HN8" s="15" t="s">
        <v>735</v>
      </c>
      <c r="HO8" s="15" t="s">
        <v>735</v>
      </c>
      <c r="HP8" s="15" t="s">
        <v>735</v>
      </c>
      <c r="HQ8" s="15" t="s">
        <v>735</v>
      </c>
      <c r="HR8" s="15" t="s">
        <v>735</v>
      </c>
      <c r="HS8" s="15" t="s">
        <v>735</v>
      </c>
      <c r="HT8" s="15" t="s">
        <v>735</v>
      </c>
      <c r="HU8" s="15" t="s">
        <v>735</v>
      </c>
      <c r="HV8" s="15" t="s">
        <v>735</v>
      </c>
      <c r="HW8" s="15" t="s">
        <v>735</v>
      </c>
      <c r="HX8" s="15" t="s">
        <v>735</v>
      </c>
      <c r="HY8" s="15" t="s">
        <v>737</v>
      </c>
      <c r="HZ8" s="15" t="s">
        <v>735</v>
      </c>
      <c r="IA8" s="15" t="s">
        <v>735</v>
      </c>
      <c r="IB8" s="15" t="s">
        <v>735</v>
      </c>
      <c r="IC8" s="15" t="s">
        <v>735</v>
      </c>
      <c r="ID8" s="15" t="s">
        <v>735</v>
      </c>
      <c r="IE8" s="15" t="s">
        <v>735</v>
      </c>
      <c r="IF8" s="15" t="s">
        <v>735</v>
      </c>
      <c r="IG8" s="15" t="s">
        <v>735</v>
      </c>
      <c r="IH8" s="15" t="s">
        <v>735</v>
      </c>
      <c r="II8" s="15" t="s">
        <v>735</v>
      </c>
      <c r="IJ8" s="15" t="s">
        <v>735</v>
      </c>
      <c r="IK8" s="15" t="s">
        <v>735</v>
      </c>
      <c r="IL8" s="15" t="s">
        <v>735</v>
      </c>
      <c r="IM8" s="15" t="s">
        <v>735</v>
      </c>
      <c r="IN8" s="15" t="s">
        <v>735</v>
      </c>
      <c r="IO8" s="15" t="s">
        <v>735</v>
      </c>
      <c r="IP8" s="15" t="s">
        <v>735</v>
      </c>
      <c r="IQ8" s="15" t="s">
        <v>735</v>
      </c>
      <c r="IR8" s="15" t="s">
        <v>735</v>
      </c>
      <c r="IS8" s="15" t="s">
        <v>735</v>
      </c>
      <c r="IT8" s="15" t="s">
        <v>735</v>
      </c>
      <c r="IU8" s="15" t="s">
        <v>735</v>
      </c>
      <c r="IV8" s="15" t="s">
        <v>735</v>
      </c>
      <c r="IW8" s="15" t="s">
        <v>735</v>
      </c>
      <c r="IX8" s="15" t="s">
        <v>735</v>
      </c>
      <c r="IY8" s="15" t="s">
        <v>737</v>
      </c>
      <c r="IZ8" s="15" t="s">
        <v>735</v>
      </c>
      <c r="JA8" s="15" t="s">
        <v>735</v>
      </c>
      <c r="JB8" s="15" t="s">
        <v>735</v>
      </c>
      <c r="JC8" s="15" t="s">
        <v>737</v>
      </c>
      <c r="JD8" s="15" t="s">
        <v>735</v>
      </c>
      <c r="JE8" s="15" t="s">
        <v>735</v>
      </c>
      <c r="JF8" s="15" t="s">
        <v>735</v>
      </c>
      <c r="JG8" s="15" t="s">
        <v>735</v>
      </c>
      <c r="JH8" s="15" t="s">
        <v>735</v>
      </c>
      <c r="JI8" s="15" t="s">
        <v>735</v>
      </c>
      <c r="JJ8" s="15" t="s">
        <v>735</v>
      </c>
      <c r="JK8" s="15" t="s">
        <v>735</v>
      </c>
      <c r="JL8" s="15" t="s">
        <v>735</v>
      </c>
      <c r="JM8" s="15" t="s">
        <v>735</v>
      </c>
      <c r="JN8" s="15" t="s">
        <v>735</v>
      </c>
      <c r="JO8" s="15" t="s">
        <v>735</v>
      </c>
      <c r="JP8" s="15" t="s">
        <v>735</v>
      </c>
      <c r="JQ8" s="15" t="s">
        <v>735</v>
      </c>
      <c r="JR8" s="15" t="s">
        <v>735</v>
      </c>
      <c r="JS8" s="15" t="s">
        <v>735</v>
      </c>
      <c r="JT8" s="15" t="s">
        <v>735</v>
      </c>
      <c r="JU8" s="15" t="s">
        <v>735</v>
      </c>
      <c r="JV8" s="15" t="s">
        <v>735</v>
      </c>
      <c r="JW8" s="15" t="s">
        <v>735</v>
      </c>
      <c r="JX8" s="15" t="s">
        <v>737</v>
      </c>
      <c r="JY8" s="15" t="s">
        <v>735</v>
      </c>
      <c r="JZ8" s="15" t="s">
        <v>735</v>
      </c>
      <c r="KA8" s="15" t="s">
        <v>735</v>
      </c>
      <c r="KB8" s="15" t="s">
        <v>735</v>
      </c>
      <c r="KC8" s="15" t="s">
        <v>735</v>
      </c>
      <c r="KD8" s="15" t="s">
        <v>735</v>
      </c>
      <c r="KE8" s="15" t="s">
        <v>735</v>
      </c>
      <c r="KF8" s="15" t="s">
        <v>735</v>
      </c>
      <c r="KG8" s="15" t="s">
        <v>735</v>
      </c>
      <c r="KH8" s="15" t="s">
        <v>735</v>
      </c>
      <c r="KI8" s="15" t="s">
        <v>735</v>
      </c>
      <c r="KJ8" s="15" t="s">
        <v>735</v>
      </c>
      <c r="KK8" s="15" t="s">
        <v>735</v>
      </c>
      <c r="KL8" s="15" t="s">
        <v>735</v>
      </c>
      <c r="KM8" s="15" t="s">
        <v>735</v>
      </c>
      <c r="KN8" s="15" t="s">
        <v>735</v>
      </c>
      <c r="KO8" s="15" t="s">
        <v>735</v>
      </c>
      <c r="KP8" s="15" t="s">
        <v>735</v>
      </c>
      <c r="KQ8" s="15" t="s">
        <v>735</v>
      </c>
      <c r="KR8" s="15" t="s">
        <v>735</v>
      </c>
      <c r="KS8" s="15" t="s">
        <v>735</v>
      </c>
      <c r="KT8" s="15" t="s">
        <v>735</v>
      </c>
      <c r="KU8" s="15" t="s">
        <v>735</v>
      </c>
      <c r="KV8" s="15" t="s">
        <v>735</v>
      </c>
      <c r="KW8" s="15" t="s">
        <v>735</v>
      </c>
      <c r="KX8" s="15" t="s">
        <v>735</v>
      </c>
      <c r="KY8" s="15" t="s">
        <v>735</v>
      </c>
      <c r="KZ8" s="15" t="s">
        <v>735</v>
      </c>
      <c r="LA8" s="15" t="s">
        <v>735</v>
      </c>
      <c r="LB8" s="15" t="s">
        <v>735</v>
      </c>
      <c r="LC8" s="15" t="s">
        <v>735</v>
      </c>
      <c r="LD8" s="15" t="s">
        <v>735</v>
      </c>
      <c r="LE8" s="15" t="s">
        <v>735</v>
      </c>
      <c r="LF8" s="15" t="s">
        <v>735</v>
      </c>
      <c r="LG8" s="15" t="s">
        <v>735</v>
      </c>
      <c r="LH8" s="15" t="s">
        <v>735</v>
      </c>
      <c r="LI8" s="15" t="s">
        <v>735</v>
      </c>
      <c r="LJ8" s="15" t="s">
        <v>735</v>
      </c>
      <c r="LK8" s="15" t="s">
        <v>735</v>
      </c>
      <c r="LL8" s="15" t="s">
        <v>735</v>
      </c>
      <c r="LM8" s="15" t="s">
        <v>735</v>
      </c>
      <c r="LN8" s="15" t="s">
        <v>735</v>
      </c>
      <c r="LO8" s="15" t="s">
        <v>735</v>
      </c>
      <c r="LP8" s="15" t="s">
        <v>735</v>
      </c>
      <c r="LQ8" s="15" t="s">
        <v>735</v>
      </c>
      <c r="LR8" s="15" t="s">
        <v>735</v>
      </c>
      <c r="LS8" s="15" t="s">
        <v>735</v>
      </c>
      <c r="LT8" s="15" t="s">
        <v>735</v>
      </c>
      <c r="LU8" s="15" t="s">
        <v>735</v>
      </c>
      <c r="LV8" s="15" t="s">
        <v>735</v>
      </c>
      <c r="LW8" s="15" t="s">
        <v>735</v>
      </c>
      <c r="LX8" s="15" t="s">
        <v>735</v>
      </c>
      <c r="LY8" s="15" t="s">
        <v>735</v>
      </c>
      <c r="LZ8" s="15" t="s">
        <v>735</v>
      </c>
      <c r="MA8" s="15" t="s">
        <v>735</v>
      </c>
      <c r="MB8" s="15" t="s">
        <v>735</v>
      </c>
      <c r="MC8" s="15" t="s">
        <v>735</v>
      </c>
      <c r="MD8" s="15" t="s">
        <v>735</v>
      </c>
    </row>
    <row r="9" spans="1:342" x14ac:dyDescent="0.15">
      <c r="A9" s="25" t="s">
        <v>703</v>
      </c>
      <c r="B9" s="26" t="s">
        <v>704</v>
      </c>
      <c r="C9" s="13">
        <v>307000510</v>
      </c>
      <c r="D9" s="14" t="s">
        <v>705</v>
      </c>
      <c r="E9" s="17">
        <v>45</v>
      </c>
      <c r="F9" s="17">
        <v>24</v>
      </c>
      <c r="G9" s="15" t="s">
        <v>735</v>
      </c>
      <c r="H9" s="15" t="s">
        <v>735</v>
      </c>
      <c r="I9" s="15" t="s">
        <v>735</v>
      </c>
      <c r="J9" s="15" t="s">
        <v>737</v>
      </c>
      <c r="K9" s="15" t="s">
        <v>735</v>
      </c>
      <c r="L9" s="15" t="s">
        <v>735</v>
      </c>
      <c r="M9" s="15" t="s">
        <v>735</v>
      </c>
      <c r="N9" s="15" t="s">
        <v>735</v>
      </c>
      <c r="O9" s="15" t="s">
        <v>735</v>
      </c>
      <c r="P9" s="15" t="s">
        <v>735</v>
      </c>
      <c r="Q9" s="15" t="s">
        <v>735</v>
      </c>
      <c r="R9" s="15" t="s">
        <v>735</v>
      </c>
      <c r="S9" s="15" t="s">
        <v>735</v>
      </c>
      <c r="T9" s="15" t="s">
        <v>735</v>
      </c>
      <c r="U9" s="15" t="s">
        <v>735</v>
      </c>
      <c r="V9" s="15" t="s">
        <v>735</v>
      </c>
      <c r="W9" s="15" t="s">
        <v>735</v>
      </c>
      <c r="X9" s="15" t="s">
        <v>735</v>
      </c>
      <c r="Y9" s="15" t="s">
        <v>735</v>
      </c>
      <c r="Z9" s="15" t="s">
        <v>735</v>
      </c>
      <c r="AA9" s="15" t="s">
        <v>735</v>
      </c>
      <c r="AB9" s="15" t="s">
        <v>735</v>
      </c>
      <c r="AC9" s="15" t="s">
        <v>735</v>
      </c>
      <c r="AD9" s="15" t="s">
        <v>735</v>
      </c>
      <c r="AE9" s="15" t="s">
        <v>735</v>
      </c>
      <c r="AF9" s="15" t="s">
        <v>735</v>
      </c>
      <c r="AG9" s="15" t="s">
        <v>735</v>
      </c>
      <c r="AH9" s="15" t="s">
        <v>735</v>
      </c>
      <c r="AI9" s="15" t="s">
        <v>735</v>
      </c>
      <c r="AJ9" s="15" t="s">
        <v>735</v>
      </c>
      <c r="AK9" s="15" t="s">
        <v>735</v>
      </c>
      <c r="AL9" s="15" t="s">
        <v>735</v>
      </c>
      <c r="AM9" s="15" t="s">
        <v>735</v>
      </c>
      <c r="AN9" s="15" t="s">
        <v>735</v>
      </c>
      <c r="AO9" s="15" t="s">
        <v>735</v>
      </c>
      <c r="AP9" s="15" t="s">
        <v>735</v>
      </c>
      <c r="AQ9" s="15" t="s">
        <v>735</v>
      </c>
      <c r="AR9" s="15" t="s">
        <v>735</v>
      </c>
      <c r="AS9" s="15" t="s">
        <v>735</v>
      </c>
      <c r="AT9" s="15" t="s">
        <v>735</v>
      </c>
      <c r="AU9" s="15" t="s">
        <v>735</v>
      </c>
      <c r="AV9" s="15" t="s">
        <v>735</v>
      </c>
      <c r="AW9" s="15" t="s">
        <v>735</v>
      </c>
      <c r="AX9" s="15" t="s">
        <v>735</v>
      </c>
      <c r="AY9" s="15" t="s">
        <v>735</v>
      </c>
      <c r="AZ9" s="15" t="s">
        <v>735</v>
      </c>
      <c r="BA9" s="15" t="s">
        <v>735</v>
      </c>
      <c r="BB9" s="15" t="s">
        <v>735</v>
      </c>
      <c r="BC9" s="15" t="s">
        <v>735</v>
      </c>
      <c r="BD9" s="15" t="s">
        <v>735</v>
      </c>
      <c r="BE9" s="15" t="s">
        <v>735</v>
      </c>
      <c r="BF9" s="15" t="s">
        <v>735</v>
      </c>
      <c r="BG9" s="15" t="s">
        <v>735</v>
      </c>
      <c r="BH9" s="15" t="s">
        <v>735</v>
      </c>
      <c r="BI9" s="15" t="s">
        <v>735</v>
      </c>
      <c r="BJ9" s="15" t="s">
        <v>735</v>
      </c>
      <c r="BK9" s="15" t="s">
        <v>735</v>
      </c>
      <c r="BL9" s="15" t="s">
        <v>735</v>
      </c>
      <c r="BM9" s="15" t="s">
        <v>735</v>
      </c>
      <c r="BN9" s="15" t="s">
        <v>735</v>
      </c>
      <c r="BO9" s="15" t="s">
        <v>735</v>
      </c>
      <c r="BP9" s="15" t="s">
        <v>735</v>
      </c>
      <c r="BQ9" s="15" t="s">
        <v>735</v>
      </c>
      <c r="BR9" s="15" t="s">
        <v>735</v>
      </c>
      <c r="BS9" s="15" t="s">
        <v>735</v>
      </c>
      <c r="BT9" s="15" t="s">
        <v>735</v>
      </c>
      <c r="BU9" s="15" t="s">
        <v>735</v>
      </c>
      <c r="BV9" s="15" t="s">
        <v>735</v>
      </c>
      <c r="BW9" s="15" t="s">
        <v>735</v>
      </c>
      <c r="BX9" s="15" t="s">
        <v>735</v>
      </c>
      <c r="BY9" s="15" t="s">
        <v>735</v>
      </c>
      <c r="BZ9" s="15" t="s">
        <v>735</v>
      </c>
      <c r="CA9" s="15" t="s">
        <v>735</v>
      </c>
      <c r="CB9" s="15" t="s">
        <v>735</v>
      </c>
      <c r="CC9" s="15" t="s">
        <v>735</v>
      </c>
      <c r="CD9" s="15" t="s">
        <v>735</v>
      </c>
      <c r="CE9" s="15" t="s">
        <v>735</v>
      </c>
      <c r="CF9" s="15" t="s">
        <v>735</v>
      </c>
      <c r="CG9" s="15" t="s">
        <v>735</v>
      </c>
      <c r="CH9" s="15" t="s">
        <v>735</v>
      </c>
      <c r="CI9" s="15" t="s">
        <v>735</v>
      </c>
      <c r="CJ9" s="15" t="s">
        <v>735</v>
      </c>
      <c r="CK9" s="15" t="s">
        <v>735</v>
      </c>
      <c r="CL9" s="15" t="s">
        <v>735</v>
      </c>
      <c r="CM9" s="15" t="s">
        <v>735</v>
      </c>
      <c r="CN9" s="15" t="s">
        <v>735</v>
      </c>
      <c r="CO9" s="15" t="s">
        <v>735</v>
      </c>
      <c r="CP9" s="15" t="s">
        <v>735</v>
      </c>
      <c r="CQ9" s="15" t="s">
        <v>735</v>
      </c>
      <c r="CR9" s="15" t="s">
        <v>735</v>
      </c>
      <c r="CS9" s="15" t="s">
        <v>735</v>
      </c>
      <c r="CT9" s="15" t="s">
        <v>735</v>
      </c>
      <c r="CU9" s="15" t="s">
        <v>735</v>
      </c>
      <c r="CV9" s="15" t="s">
        <v>735</v>
      </c>
      <c r="CW9" s="15" t="s">
        <v>735</v>
      </c>
      <c r="CX9" s="15" t="s">
        <v>735</v>
      </c>
      <c r="CY9" s="15" t="s">
        <v>735</v>
      </c>
      <c r="CZ9" s="15" t="s">
        <v>735</v>
      </c>
      <c r="DA9" s="15" t="s">
        <v>735</v>
      </c>
      <c r="DB9" s="15" t="s">
        <v>735</v>
      </c>
      <c r="DC9" s="15" t="s">
        <v>735</v>
      </c>
      <c r="DD9" s="15" t="s">
        <v>735</v>
      </c>
      <c r="DE9" s="15" t="s">
        <v>735</v>
      </c>
      <c r="DF9" s="15" t="s">
        <v>735</v>
      </c>
      <c r="DG9" s="15" t="s">
        <v>735</v>
      </c>
      <c r="DH9" s="15" t="s">
        <v>735</v>
      </c>
      <c r="DI9" s="15" t="s">
        <v>735</v>
      </c>
      <c r="DJ9" s="15" t="s">
        <v>735</v>
      </c>
      <c r="DK9" s="15" t="s">
        <v>735</v>
      </c>
      <c r="DL9" s="15" t="s">
        <v>735</v>
      </c>
      <c r="DM9" s="15" t="s">
        <v>735</v>
      </c>
      <c r="DN9" s="15" t="s">
        <v>735</v>
      </c>
      <c r="DO9" s="15" t="s">
        <v>735</v>
      </c>
      <c r="DP9" s="15" t="s">
        <v>735</v>
      </c>
      <c r="DQ9" s="15" t="s">
        <v>735</v>
      </c>
      <c r="DR9" s="15" t="s">
        <v>735</v>
      </c>
      <c r="DS9" s="15" t="s">
        <v>735</v>
      </c>
      <c r="DT9" s="15" t="s">
        <v>735</v>
      </c>
      <c r="DU9" s="15" t="s">
        <v>735</v>
      </c>
      <c r="DV9" s="15" t="s">
        <v>737</v>
      </c>
      <c r="DW9" s="15" t="s">
        <v>737</v>
      </c>
      <c r="DX9" s="15" t="s">
        <v>735</v>
      </c>
      <c r="DY9" s="15" t="s">
        <v>735</v>
      </c>
      <c r="DZ9" s="15" t="s">
        <v>735</v>
      </c>
      <c r="EA9" s="15" t="s">
        <v>735</v>
      </c>
      <c r="EB9" s="15" t="s">
        <v>735</v>
      </c>
      <c r="EC9" s="15" t="s">
        <v>735</v>
      </c>
      <c r="ED9" s="15" t="s">
        <v>735</v>
      </c>
      <c r="EE9" s="15" t="s">
        <v>735</v>
      </c>
      <c r="EF9" s="15" t="s">
        <v>737</v>
      </c>
      <c r="EG9" s="15" t="s">
        <v>735</v>
      </c>
      <c r="EH9" s="15" t="s">
        <v>735</v>
      </c>
      <c r="EI9" s="15" t="s">
        <v>735</v>
      </c>
      <c r="EJ9" s="15" t="s">
        <v>735</v>
      </c>
      <c r="EK9" s="15" t="s">
        <v>735</v>
      </c>
      <c r="EL9" s="15" t="s">
        <v>735</v>
      </c>
      <c r="EM9" s="15" t="s">
        <v>735</v>
      </c>
      <c r="EN9" s="15" t="s">
        <v>735</v>
      </c>
      <c r="EO9" s="15" t="s">
        <v>735</v>
      </c>
      <c r="EP9" s="15" t="s">
        <v>735</v>
      </c>
      <c r="EQ9" s="15" t="s">
        <v>735</v>
      </c>
      <c r="ER9" s="15" t="s">
        <v>735</v>
      </c>
      <c r="ES9" s="15" t="s">
        <v>735</v>
      </c>
      <c r="ET9" s="15" t="s">
        <v>735</v>
      </c>
      <c r="EU9" s="15" t="s">
        <v>735</v>
      </c>
      <c r="EV9" s="15" t="s">
        <v>735</v>
      </c>
      <c r="EW9" s="15" t="s">
        <v>735</v>
      </c>
      <c r="EX9" s="15" t="s">
        <v>735</v>
      </c>
      <c r="EY9" s="15" t="s">
        <v>735</v>
      </c>
      <c r="EZ9" s="15" t="s">
        <v>735</v>
      </c>
      <c r="FA9" s="15" t="s">
        <v>735</v>
      </c>
      <c r="FB9" s="15" t="s">
        <v>735</v>
      </c>
      <c r="FC9" s="15" t="s">
        <v>735</v>
      </c>
      <c r="FD9" s="15" t="s">
        <v>735</v>
      </c>
      <c r="FE9" s="15" t="s">
        <v>735</v>
      </c>
      <c r="FF9" s="15" t="s">
        <v>735</v>
      </c>
      <c r="FG9" s="15" t="s">
        <v>735</v>
      </c>
      <c r="FH9" s="15" t="s">
        <v>735</v>
      </c>
      <c r="FI9" s="15" t="s">
        <v>735</v>
      </c>
      <c r="FJ9" s="15" t="s">
        <v>735</v>
      </c>
      <c r="FK9" s="15" t="s">
        <v>735</v>
      </c>
      <c r="FL9" s="15" t="s">
        <v>735</v>
      </c>
      <c r="FM9" s="15" t="s">
        <v>735</v>
      </c>
      <c r="FN9" s="15" t="s">
        <v>735</v>
      </c>
      <c r="FO9" s="15" t="s">
        <v>735</v>
      </c>
      <c r="FP9" s="15" t="s">
        <v>735</v>
      </c>
      <c r="FQ9" s="15" t="s">
        <v>735</v>
      </c>
      <c r="FR9" s="15" t="s">
        <v>735</v>
      </c>
      <c r="FS9" s="15" t="s">
        <v>735</v>
      </c>
      <c r="FT9" s="15" t="s">
        <v>735</v>
      </c>
      <c r="FU9" s="15" t="s">
        <v>735</v>
      </c>
      <c r="FV9" s="15" t="s">
        <v>735</v>
      </c>
      <c r="FW9" s="15" t="s">
        <v>735</v>
      </c>
      <c r="FX9" s="15" t="s">
        <v>735</v>
      </c>
      <c r="FY9" s="15" t="s">
        <v>735</v>
      </c>
      <c r="FZ9" s="15" t="s">
        <v>735</v>
      </c>
      <c r="GA9" s="15" t="s">
        <v>735</v>
      </c>
      <c r="GB9" s="15" t="s">
        <v>735</v>
      </c>
      <c r="GC9" s="15" t="s">
        <v>735</v>
      </c>
      <c r="GD9" s="15" t="s">
        <v>735</v>
      </c>
      <c r="GE9" s="15" t="s">
        <v>735</v>
      </c>
      <c r="GF9" s="15" t="s">
        <v>735</v>
      </c>
      <c r="GG9" s="15" t="s">
        <v>735</v>
      </c>
      <c r="GH9" s="15" t="s">
        <v>735</v>
      </c>
      <c r="GI9" s="15" t="s">
        <v>735</v>
      </c>
      <c r="GJ9" s="15" t="s">
        <v>735</v>
      </c>
      <c r="GK9" s="15" t="s">
        <v>735</v>
      </c>
      <c r="GL9" s="15" t="s">
        <v>735</v>
      </c>
      <c r="GM9" s="15" t="s">
        <v>735</v>
      </c>
      <c r="GN9" s="15" t="s">
        <v>735</v>
      </c>
      <c r="GO9" s="15" t="s">
        <v>735</v>
      </c>
      <c r="GP9" s="15" t="s">
        <v>735</v>
      </c>
      <c r="GQ9" s="15" t="s">
        <v>735</v>
      </c>
      <c r="GR9" s="15" t="s">
        <v>735</v>
      </c>
      <c r="GS9" s="15" t="s">
        <v>735</v>
      </c>
      <c r="GT9" s="15" t="s">
        <v>735</v>
      </c>
      <c r="GU9" s="15" t="s">
        <v>735</v>
      </c>
      <c r="GV9" s="15" t="s">
        <v>735</v>
      </c>
      <c r="GW9" s="15" t="s">
        <v>735</v>
      </c>
      <c r="GX9" s="15" t="s">
        <v>735</v>
      </c>
      <c r="GY9" s="15" t="s">
        <v>735</v>
      </c>
      <c r="GZ9" s="15" t="s">
        <v>735</v>
      </c>
      <c r="HA9" s="15" t="s">
        <v>735</v>
      </c>
      <c r="HB9" s="15" t="s">
        <v>735</v>
      </c>
      <c r="HC9" s="15" t="s">
        <v>737</v>
      </c>
      <c r="HD9" s="15" t="s">
        <v>737</v>
      </c>
      <c r="HE9" s="15" t="s">
        <v>735</v>
      </c>
      <c r="HF9" s="15" t="s">
        <v>735</v>
      </c>
      <c r="HG9" s="15" t="s">
        <v>735</v>
      </c>
      <c r="HH9" s="15" t="s">
        <v>735</v>
      </c>
      <c r="HI9" s="15" t="s">
        <v>735</v>
      </c>
      <c r="HJ9" s="15" t="s">
        <v>735</v>
      </c>
      <c r="HK9" s="15" t="s">
        <v>737</v>
      </c>
      <c r="HL9" s="15" t="s">
        <v>735</v>
      </c>
      <c r="HM9" s="15" t="s">
        <v>735</v>
      </c>
      <c r="HN9" s="15" t="s">
        <v>735</v>
      </c>
      <c r="HO9" s="15" t="s">
        <v>735</v>
      </c>
      <c r="HP9" s="15" t="s">
        <v>735</v>
      </c>
      <c r="HQ9" s="15" t="s">
        <v>735</v>
      </c>
      <c r="HR9" s="15" t="s">
        <v>735</v>
      </c>
      <c r="HS9" s="15" t="s">
        <v>735</v>
      </c>
      <c r="HT9" s="15" t="s">
        <v>735</v>
      </c>
      <c r="HU9" s="15" t="s">
        <v>735</v>
      </c>
      <c r="HV9" s="15" t="s">
        <v>735</v>
      </c>
      <c r="HW9" s="15" t="s">
        <v>735</v>
      </c>
      <c r="HX9" s="15" t="s">
        <v>735</v>
      </c>
      <c r="HY9" s="15" t="s">
        <v>735</v>
      </c>
      <c r="HZ9" s="15" t="s">
        <v>735</v>
      </c>
      <c r="IA9" s="15" t="s">
        <v>735</v>
      </c>
      <c r="IB9" s="15" t="s">
        <v>735</v>
      </c>
      <c r="IC9" s="15" t="s">
        <v>735</v>
      </c>
      <c r="ID9" s="15" t="s">
        <v>735</v>
      </c>
      <c r="IE9" s="15" t="s">
        <v>735</v>
      </c>
      <c r="IF9" s="15" t="s">
        <v>735</v>
      </c>
      <c r="IG9" s="15" t="s">
        <v>735</v>
      </c>
      <c r="IH9" s="15" t="s">
        <v>735</v>
      </c>
      <c r="II9" s="15" t="s">
        <v>735</v>
      </c>
      <c r="IJ9" s="15" t="s">
        <v>735</v>
      </c>
      <c r="IK9" s="15" t="s">
        <v>735</v>
      </c>
      <c r="IL9" s="15" t="s">
        <v>735</v>
      </c>
      <c r="IM9" s="15" t="s">
        <v>735</v>
      </c>
      <c r="IN9" s="15" t="s">
        <v>735</v>
      </c>
      <c r="IO9" s="15" t="s">
        <v>735</v>
      </c>
      <c r="IP9" s="15" t="s">
        <v>735</v>
      </c>
      <c r="IQ9" s="15" t="s">
        <v>735</v>
      </c>
      <c r="IR9" s="15" t="s">
        <v>735</v>
      </c>
      <c r="IS9" s="15" t="s">
        <v>737</v>
      </c>
      <c r="IT9" s="15" t="s">
        <v>735</v>
      </c>
      <c r="IU9" s="15" t="s">
        <v>735</v>
      </c>
      <c r="IV9" s="15" t="s">
        <v>735</v>
      </c>
      <c r="IW9" s="15" t="s">
        <v>735</v>
      </c>
      <c r="IX9" s="15" t="s">
        <v>735</v>
      </c>
      <c r="IY9" s="15" t="s">
        <v>735</v>
      </c>
      <c r="IZ9" s="15" t="s">
        <v>735</v>
      </c>
      <c r="JA9" s="15" t="s">
        <v>735</v>
      </c>
      <c r="JB9" s="15" t="s">
        <v>735</v>
      </c>
      <c r="JC9" s="15" t="s">
        <v>737</v>
      </c>
      <c r="JD9" s="15" t="s">
        <v>735</v>
      </c>
      <c r="JE9" s="15" t="s">
        <v>735</v>
      </c>
      <c r="JF9" s="15" t="s">
        <v>735</v>
      </c>
      <c r="JG9" s="15" t="s">
        <v>735</v>
      </c>
      <c r="JH9" s="15" t="s">
        <v>735</v>
      </c>
      <c r="JI9" s="15" t="s">
        <v>735</v>
      </c>
      <c r="JJ9" s="15" t="s">
        <v>735</v>
      </c>
      <c r="JK9" s="15" t="s">
        <v>735</v>
      </c>
      <c r="JL9" s="15" t="s">
        <v>735</v>
      </c>
      <c r="JM9" s="15" t="s">
        <v>735</v>
      </c>
      <c r="JN9" s="15" t="s">
        <v>735</v>
      </c>
      <c r="JO9" s="15" t="s">
        <v>735</v>
      </c>
      <c r="JP9" s="15" t="s">
        <v>735</v>
      </c>
      <c r="JQ9" s="15" t="s">
        <v>735</v>
      </c>
      <c r="JR9" s="15" t="s">
        <v>735</v>
      </c>
      <c r="JS9" s="15" t="s">
        <v>735</v>
      </c>
      <c r="JT9" s="15" t="s">
        <v>735</v>
      </c>
      <c r="JU9" s="15" t="s">
        <v>735</v>
      </c>
      <c r="JV9" s="15" t="s">
        <v>735</v>
      </c>
      <c r="JW9" s="15" t="s">
        <v>735</v>
      </c>
      <c r="JX9" s="15" t="s">
        <v>735</v>
      </c>
      <c r="JY9" s="15" t="s">
        <v>735</v>
      </c>
      <c r="JZ9" s="15" t="s">
        <v>735</v>
      </c>
      <c r="KA9" s="15" t="s">
        <v>735</v>
      </c>
      <c r="KB9" s="15" t="s">
        <v>735</v>
      </c>
      <c r="KC9" s="15" t="s">
        <v>735</v>
      </c>
      <c r="KD9" s="15" t="s">
        <v>737</v>
      </c>
      <c r="KE9" s="15" t="s">
        <v>735</v>
      </c>
      <c r="KF9" s="15" t="s">
        <v>735</v>
      </c>
      <c r="KG9" s="15" t="s">
        <v>735</v>
      </c>
      <c r="KH9" s="15" t="s">
        <v>735</v>
      </c>
      <c r="KI9" s="15" t="s">
        <v>735</v>
      </c>
      <c r="KJ9" s="15" t="s">
        <v>735</v>
      </c>
      <c r="KK9" s="15" t="s">
        <v>735</v>
      </c>
      <c r="KL9" s="15" t="s">
        <v>735</v>
      </c>
      <c r="KM9" s="15" t="s">
        <v>735</v>
      </c>
      <c r="KN9" s="15" t="s">
        <v>735</v>
      </c>
      <c r="KO9" s="15" t="s">
        <v>735</v>
      </c>
      <c r="KP9" s="15" t="s">
        <v>735</v>
      </c>
      <c r="KQ9" s="15" t="s">
        <v>735</v>
      </c>
      <c r="KR9" s="15" t="s">
        <v>735</v>
      </c>
      <c r="KS9" s="15" t="s">
        <v>735</v>
      </c>
      <c r="KT9" s="15" t="s">
        <v>735</v>
      </c>
      <c r="KU9" s="15" t="s">
        <v>735</v>
      </c>
      <c r="KV9" s="15" t="s">
        <v>735</v>
      </c>
      <c r="KW9" s="15" t="s">
        <v>735</v>
      </c>
      <c r="KX9" s="15" t="s">
        <v>735</v>
      </c>
      <c r="KY9" s="15" t="s">
        <v>735</v>
      </c>
      <c r="KZ9" s="15" t="s">
        <v>735</v>
      </c>
      <c r="LA9" s="15" t="s">
        <v>735</v>
      </c>
      <c r="LB9" s="15" t="s">
        <v>735</v>
      </c>
      <c r="LC9" s="15" t="s">
        <v>735</v>
      </c>
      <c r="LD9" s="15" t="s">
        <v>735</v>
      </c>
      <c r="LE9" s="15" t="s">
        <v>735</v>
      </c>
      <c r="LF9" s="15" t="s">
        <v>735</v>
      </c>
      <c r="LG9" s="15" t="s">
        <v>735</v>
      </c>
      <c r="LH9" s="15" t="s">
        <v>735</v>
      </c>
      <c r="LI9" s="15" t="s">
        <v>735</v>
      </c>
      <c r="LJ9" s="15" t="s">
        <v>735</v>
      </c>
      <c r="LK9" s="15" t="s">
        <v>735</v>
      </c>
      <c r="LL9" s="15" t="s">
        <v>735</v>
      </c>
      <c r="LM9" s="15" t="s">
        <v>735</v>
      </c>
      <c r="LN9" s="15" t="s">
        <v>735</v>
      </c>
      <c r="LO9" s="15" t="s">
        <v>735</v>
      </c>
      <c r="LP9" s="15" t="s">
        <v>735</v>
      </c>
      <c r="LQ9" s="15" t="s">
        <v>735</v>
      </c>
      <c r="LR9" s="15" t="s">
        <v>735</v>
      </c>
      <c r="LS9" s="15" t="s">
        <v>735</v>
      </c>
      <c r="LT9" s="15" t="s">
        <v>735</v>
      </c>
      <c r="LU9" s="15" t="s">
        <v>735</v>
      </c>
      <c r="LV9" s="15" t="s">
        <v>735</v>
      </c>
      <c r="LW9" s="15" t="s">
        <v>735</v>
      </c>
      <c r="LX9" s="15" t="s">
        <v>735</v>
      </c>
      <c r="LY9" s="15" t="s">
        <v>735</v>
      </c>
      <c r="LZ9" s="15" t="s">
        <v>735</v>
      </c>
      <c r="MA9" s="15" t="s">
        <v>735</v>
      </c>
      <c r="MB9" s="15" t="s">
        <v>735</v>
      </c>
      <c r="MC9" s="15" t="s">
        <v>735</v>
      </c>
      <c r="MD9" s="15" t="s">
        <v>735</v>
      </c>
    </row>
    <row r="10" spans="1:342" x14ac:dyDescent="0.15">
      <c r="A10" s="25" t="s">
        <v>706</v>
      </c>
      <c r="B10" s="26" t="s">
        <v>707</v>
      </c>
      <c r="C10" s="13">
        <v>307000610</v>
      </c>
      <c r="D10" s="14" t="s">
        <v>708</v>
      </c>
      <c r="E10" s="17">
        <v>165</v>
      </c>
      <c r="F10" s="17">
        <v>1063</v>
      </c>
      <c r="G10" s="15" t="s">
        <v>735</v>
      </c>
      <c r="H10" s="15" t="s">
        <v>735</v>
      </c>
      <c r="I10" s="15" t="s">
        <v>735</v>
      </c>
      <c r="J10" s="15" t="s">
        <v>735</v>
      </c>
      <c r="K10" s="15" t="s">
        <v>735</v>
      </c>
      <c r="L10" s="15" t="s">
        <v>735</v>
      </c>
      <c r="M10" s="15" t="s">
        <v>735</v>
      </c>
      <c r="N10" s="15" t="s">
        <v>735</v>
      </c>
      <c r="O10" s="15" t="s">
        <v>735</v>
      </c>
      <c r="P10" s="15" t="s">
        <v>735</v>
      </c>
      <c r="Q10" s="15" t="s">
        <v>735</v>
      </c>
      <c r="R10" s="17">
        <v>18</v>
      </c>
      <c r="S10" s="15" t="s">
        <v>735</v>
      </c>
      <c r="T10" s="15" t="s">
        <v>735</v>
      </c>
      <c r="U10" s="15" t="s">
        <v>735</v>
      </c>
      <c r="V10" s="15" t="s">
        <v>735</v>
      </c>
      <c r="W10" s="15" t="s">
        <v>735</v>
      </c>
      <c r="X10" s="15" t="s">
        <v>735</v>
      </c>
      <c r="Y10" s="15" t="s">
        <v>735</v>
      </c>
      <c r="Z10" s="15" t="s">
        <v>735</v>
      </c>
      <c r="AA10" s="15" t="s">
        <v>735</v>
      </c>
      <c r="AB10" s="15" t="s">
        <v>735</v>
      </c>
      <c r="AC10" s="15" t="s">
        <v>735</v>
      </c>
      <c r="AD10" s="15" t="s">
        <v>735</v>
      </c>
      <c r="AE10" s="15" t="s">
        <v>735</v>
      </c>
      <c r="AF10" s="15" t="s">
        <v>735</v>
      </c>
      <c r="AG10" s="15" t="s">
        <v>735</v>
      </c>
      <c r="AH10" s="15" t="s">
        <v>735</v>
      </c>
      <c r="AI10" s="15" t="s">
        <v>735</v>
      </c>
      <c r="AJ10" s="15" t="s">
        <v>735</v>
      </c>
      <c r="AK10" s="15" t="s">
        <v>735</v>
      </c>
      <c r="AL10" s="15" t="s">
        <v>735</v>
      </c>
      <c r="AM10" s="15" t="s">
        <v>735</v>
      </c>
      <c r="AN10" s="15" t="s">
        <v>735</v>
      </c>
      <c r="AO10" s="15" t="s">
        <v>735</v>
      </c>
      <c r="AP10" s="15" t="s">
        <v>735</v>
      </c>
      <c r="AQ10" s="15" t="s">
        <v>735</v>
      </c>
      <c r="AR10" s="15" t="s">
        <v>735</v>
      </c>
      <c r="AS10" s="15" t="s">
        <v>735</v>
      </c>
      <c r="AT10" s="15" t="s">
        <v>735</v>
      </c>
      <c r="AU10" s="15" t="s">
        <v>737</v>
      </c>
      <c r="AV10" s="15" t="s">
        <v>735</v>
      </c>
      <c r="AW10" s="15" t="s">
        <v>735</v>
      </c>
      <c r="AX10" s="15" t="s">
        <v>737</v>
      </c>
      <c r="AY10" s="15" t="s">
        <v>735</v>
      </c>
      <c r="AZ10" s="15" t="s">
        <v>735</v>
      </c>
      <c r="BA10" s="15" t="s">
        <v>735</v>
      </c>
      <c r="BB10" s="15" t="s">
        <v>735</v>
      </c>
      <c r="BC10" s="15" t="s">
        <v>735</v>
      </c>
      <c r="BD10" s="15" t="s">
        <v>735</v>
      </c>
      <c r="BE10" s="15" t="s">
        <v>735</v>
      </c>
      <c r="BF10" s="15" t="s">
        <v>737</v>
      </c>
      <c r="BG10" s="15" t="s">
        <v>735</v>
      </c>
      <c r="BH10" s="15" t="s">
        <v>735</v>
      </c>
      <c r="BI10" s="15" t="s">
        <v>735</v>
      </c>
      <c r="BJ10" s="15" t="s">
        <v>735</v>
      </c>
      <c r="BK10" s="15" t="s">
        <v>735</v>
      </c>
      <c r="BL10" s="15" t="s">
        <v>735</v>
      </c>
      <c r="BM10" s="15" t="s">
        <v>735</v>
      </c>
      <c r="BN10" s="15" t="s">
        <v>735</v>
      </c>
      <c r="BO10" s="15" t="s">
        <v>735</v>
      </c>
      <c r="BP10" s="15" t="s">
        <v>735</v>
      </c>
      <c r="BQ10" s="15" t="s">
        <v>735</v>
      </c>
      <c r="BR10" s="15" t="s">
        <v>735</v>
      </c>
      <c r="BS10" s="15" t="s">
        <v>735</v>
      </c>
      <c r="BT10" s="15" t="s">
        <v>735</v>
      </c>
      <c r="BU10" s="15" t="s">
        <v>735</v>
      </c>
      <c r="BV10" s="15" t="s">
        <v>737</v>
      </c>
      <c r="BW10" s="15" t="s">
        <v>735</v>
      </c>
      <c r="BX10" s="15" t="s">
        <v>735</v>
      </c>
      <c r="BY10" s="15" t="s">
        <v>735</v>
      </c>
      <c r="BZ10" s="15" t="s">
        <v>735</v>
      </c>
      <c r="CA10" s="15" t="s">
        <v>735</v>
      </c>
      <c r="CB10" s="15" t="s">
        <v>735</v>
      </c>
      <c r="CC10" s="15" t="s">
        <v>735</v>
      </c>
      <c r="CD10" s="15" t="s">
        <v>735</v>
      </c>
      <c r="CE10" s="15" t="s">
        <v>735</v>
      </c>
      <c r="CF10" s="15" t="s">
        <v>735</v>
      </c>
      <c r="CG10" s="15" t="s">
        <v>735</v>
      </c>
      <c r="CH10" s="15" t="s">
        <v>735</v>
      </c>
      <c r="CI10" s="15" t="s">
        <v>735</v>
      </c>
      <c r="CJ10" s="15" t="s">
        <v>735</v>
      </c>
      <c r="CK10" s="15" t="s">
        <v>735</v>
      </c>
      <c r="CL10" s="15" t="s">
        <v>735</v>
      </c>
      <c r="CM10" s="15" t="s">
        <v>735</v>
      </c>
      <c r="CN10" s="15" t="s">
        <v>735</v>
      </c>
      <c r="CO10" s="15" t="s">
        <v>735</v>
      </c>
      <c r="CP10" s="15" t="s">
        <v>735</v>
      </c>
      <c r="CQ10" s="15" t="s">
        <v>735</v>
      </c>
      <c r="CR10" s="15" t="s">
        <v>735</v>
      </c>
      <c r="CS10" s="15" t="s">
        <v>735</v>
      </c>
      <c r="CT10" s="15" t="s">
        <v>735</v>
      </c>
      <c r="CU10" s="15" t="s">
        <v>735</v>
      </c>
      <c r="CV10" s="15" t="s">
        <v>735</v>
      </c>
      <c r="CW10" s="15" t="s">
        <v>735</v>
      </c>
      <c r="CX10" s="15" t="s">
        <v>735</v>
      </c>
      <c r="CY10" s="15" t="s">
        <v>735</v>
      </c>
      <c r="CZ10" s="15" t="s">
        <v>735</v>
      </c>
      <c r="DA10" s="15" t="s">
        <v>735</v>
      </c>
      <c r="DB10" s="15" t="s">
        <v>735</v>
      </c>
      <c r="DC10" s="15" t="s">
        <v>735</v>
      </c>
      <c r="DD10" s="15" t="s">
        <v>735</v>
      </c>
      <c r="DE10" s="15" t="s">
        <v>735</v>
      </c>
      <c r="DF10" s="15" t="s">
        <v>735</v>
      </c>
      <c r="DG10" s="15" t="s">
        <v>735</v>
      </c>
      <c r="DH10" s="15" t="s">
        <v>735</v>
      </c>
      <c r="DI10" s="15" t="s">
        <v>735</v>
      </c>
      <c r="DJ10" s="15" t="s">
        <v>735</v>
      </c>
      <c r="DK10" s="15" t="s">
        <v>735</v>
      </c>
      <c r="DL10" s="15" t="s">
        <v>735</v>
      </c>
      <c r="DM10" s="15" t="s">
        <v>735</v>
      </c>
      <c r="DN10" s="15" t="s">
        <v>735</v>
      </c>
      <c r="DO10" s="15" t="s">
        <v>735</v>
      </c>
      <c r="DP10" s="15" t="s">
        <v>735</v>
      </c>
      <c r="DQ10" s="15" t="s">
        <v>735</v>
      </c>
      <c r="DR10" s="15" t="s">
        <v>735</v>
      </c>
      <c r="DS10" s="15" t="s">
        <v>735</v>
      </c>
      <c r="DT10" s="15" t="s">
        <v>735</v>
      </c>
      <c r="DU10" s="15" t="s">
        <v>735</v>
      </c>
      <c r="DV10" s="15" t="s">
        <v>735</v>
      </c>
      <c r="DW10" s="15" t="s">
        <v>735</v>
      </c>
      <c r="DX10" s="15" t="s">
        <v>737</v>
      </c>
      <c r="DY10" s="15" t="s">
        <v>735</v>
      </c>
      <c r="DZ10" s="15" t="s">
        <v>735</v>
      </c>
      <c r="EA10" s="15" t="s">
        <v>735</v>
      </c>
      <c r="EB10" s="15" t="s">
        <v>735</v>
      </c>
      <c r="EC10" s="15" t="s">
        <v>735</v>
      </c>
      <c r="ED10" s="15" t="s">
        <v>735</v>
      </c>
      <c r="EE10" s="15" t="s">
        <v>735</v>
      </c>
      <c r="EF10" s="15" t="s">
        <v>735</v>
      </c>
      <c r="EG10" s="15" t="s">
        <v>735</v>
      </c>
      <c r="EH10" s="15" t="s">
        <v>735</v>
      </c>
      <c r="EI10" s="15" t="s">
        <v>735</v>
      </c>
      <c r="EJ10" s="15" t="s">
        <v>735</v>
      </c>
      <c r="EK10" s="15" t="s">
        <v>735</v>
      </c>
      <c r="EL10" s="15" t="s">
        <v>735</v>
      </c>
      <c r="EM10" s="15" t="s">
        <v>737</v>
      </c>
      <c r="EN10" s="15" t="s">
        <v>735</v>
      </c>
      <c r="EO10" s="15" t="s">
        <v>735</v>
      </c>
      <c r="EP10" s="15" t="s">
        <v>735</v>
      </c>
      <c r="EQ10" s="15" t="s">
        <v>735</v>
      </c>
      <c r="ER10" s="15" t="s">
        <v>735</v>
      </c>
      <c r="ES10" s="15" t="s">
        <v>735</v>
      </c>
      <c r="ET10" s="15" t="s">
        <v>735</v>
      </c>
      <c r="EU10" s="15" t="s">
        <v>735</v>
      </c>
      <c r="EV10" s="15" t="s">
        <v>735</v>
      </c>
      <c r="EW10" s="15" t="s">
        <v>735</v>
      </c>
      <c r="EX10" s="15" t="s">
        <v>735</v>
      </c>
      <c r="EY10" s="15" t="s">
        <v>737</v>
      </c>
      <c r="EZ10" s="15" t="s">
        <v>735</v>
      </c>
      <c r="FA10" s="15" t="s">
        <v>735</v>
      </c>
      <c r="FB10" s="15" t="s">
        <v>735</v>
      </c>
      <c r="FC10" s="15" t="s">
        <v>735</v>
      </c>
      <c r="FD10" s="15" t="s">
        <v>735</v>
      </c>
      <c r="FE10" s="15" t="s">
        <v>735</v>
      </c>
      <c r="FF10" s="15" t="s">
        <v>735</v>
      </c>
      <c r="FG10" s="15" t="s">
        <v>735</v>
      </c>
      <c r="FH10" s="15" t="s">
        <v>735</v>
      </c>
      <c r="FI10" s="15" t="s">
        <v>735</v>
      </c>
      <c r="FJ10" s="15" t="s">
        <v>735</v>
      </c>
      <c r="FK10" s="15" t="s">
        <v>735</v>
      </c>
      <c r="FL10" s="15" t="s">
        <v>735</v>
      </c>
      <c r="FM10" s="15" t="s">
        <v>735</v>
      </c>
      <c r="FN10" s="15" t="s">
        <v>735</v>
      </c>
      <c r="FO10" s="15" t="s">
        <v>735</v>
      </c>
      <c r="FP10" s="15" t="s">
        <v>735</v>
      </c>
      <c r="FQ10" s="15" t="s">
        <v>735</v>
      </c>
      <c r="FR10" s="15" t="s">
        <v>735</v>
      </c>
      <c r="FS10" s="15" t="s">
        <v>735</v>
      </c>
      <c r="FT10" s="15" t="s">
        <v>737</v>
      </c>
      <c r="FU10" s="15" t="s">
        <v>735</v>
      </c>
      <c r="FV10" s="15" t="s">
        <v>735</v>
      </c>
      <c r="FW10" s="15" t="s">
        <v>735</v>
      </c>
      <c r="FX10" s="15" t="s">
        <v>735</v>
      </c>
      <c r="FY10" s="15" t="s">
        <v>735</v>
      </c>
      <c r="FZ10" s="15" t="s">
        <v>735</v>
      </c>
      <c r="GA10" s="15" t="s">
        <v>735</v>
      </c>
      <c r="GB10" s="15" t="s">
        <v>735</v>
      </c>
      <c r="GC10" s="15" t="s">
        <v>735</v>
      </c>
      <c r="GD10" s="15" t="s">
        <v>735</v>
      </c>
      <c r="GE10" s="15" t="s">
        <v>735</v>
      </c>
      <c r="GF10" s="15" t="s">
        <v>735</v>
      </c>
      <c r="GG10" s="15" t="s">
        <v>735</v>
      </c>
      <c r="GH10" s="15" t="s">
        <v>737</v>
      </c>
      <c r="GI10" s="15" t="s">
        <v>735</v>
      </c>
      <c r="GJ10" s="15" t="s">
        <v>735</v>
      </c>
      <c r="GK10" s="15" t="s">
        <v>735</v>
      </c>
      <c r="GL10" s="15" t="s">
        <v>735</v>
      </c>
      <c r="GM10" s="15" t="s">
        <v>735</v>
      </c>
      <c r="GN10" s="15" t="s">
        <v>735</v>
      </c>
      <c r="GO10" s="15" t="s">
        <v>735</v>
      </c>
      <c r="GP10" s="15" t="s">
        <v>735</v>
      </c>
      <c r="GQ10" s="15" t="s">
        <v>735</v>
      </c>
      <c r="GR10" s="15" t="s">
        <v>735</v>
      </c>
      <c r="GS10" s="15" t="s">
        <v>735</v>
      </c>
      <c r="GT10" s="15" t="s">
        <v>737</v>
      </c>
      <c r="GU10" s="15" t="s">
        <v>735</v>
      </c>
      <c r="GV10" s="15" t="s">
        <v>735</v>
      </c>
      <c r="GW10" s="15" t="s">
        <v>735</v>
      </c>
      <c r="GX10" s="15" t="s">
        <v>735</v>
      </c>
      <c r="GY10" s="15" t="s">
        <v>735</v>
      </c>
      <c r="GZ10" s="15" t="s">
        <v>735</v>
      </c>
      <c r="HA10" s="15" t="s">
        <v>735</v>
      </c>
      <c r="HB10" s="15" t="s">
        <v>735</v>
      </c>
      <c r="HC10" s="15" t="s">
        <v>735</v>
      </c>
      <c r="HD10" s="17">
        <v>96</v>
      </c>
      <c r="HE10" s="15" t="s">
        <v>735</v>
      </c>
      <c r="HF10" s="15" t="s">
        <v>735</v>
      </c>
      <c r="HG10" s="15" t="s">
        <v>735</v>
      </c>
      <c r="HH10" s="15" t="s">
        <v>735</v>
      </c>
      <c r="HI10" s="15" t="s">
        <v>735</v>
      </c>
      <c r="HJ10" s="15" t="s">
        <v>737</v>
      </c>
      <c r="HK10" s="15" t="s">
        <v>735</v>
      </c>
      <c r="HL10" s="15" t="s">
        <v>735</v>
      </c>
      <c r="HM10" s="15" t="s">
        <v>735</v>
      </c>
      <c r="HN10" s="15" t="s">
        <v>735</v>
      </c>
      <c r="HO10" s="15" t="s">
        <v>735</v>
      </c>
      <c r="HP10" s="15" t="s">
        <v>735</v>
      </c>
      <c r="HQ10" s="15" t="s">
        <v>735</v>
      </c>
      <c r="HR10" s="15" t="s">
        <v>735</v>
      </c>
      <c r="HS10" s="15" t="s">
        <v>735</v>
      </c>
      <c r="HT10" s="15" t="s">
        <v>735</v>
      </c>
      <c r="HU10" s="15" t="s">
        <v>735</v>
      </c>
      <c r="HV10" s="15" t="s">
        <v>735</v>
      </c>
      <c r="HW10" s="15" t="s">
        <v>735</v>
      </c>
      <c r="HX10" s="15" t="s">
        <v>735</v>
      </c>
      <c r="HY10" s="15" t="s">
        <v>735</v>
      </c>
      <c r="HZ10" s="15" t="s">
        <v>735</v>
      </c>
      <c r="IA10" s="15" t="s">
        <v>735</v>
      </c>
      <c r="IB10" s="15" t="s">
        <v>735</v>
      </c>
      <c r="IC10" s="15" t="s">
        <v>735</v>
      </c>
      <c r="ID10" s="15" t="s">
        <v>735</v>
      </c>
      <c r="IE10" s="15" t="s">
        <v>735</v>
      </c>
      <c r="IF10" s="15" t="s">
        <v>735</v>
      </c>
      <c r="IG10" s="15" t="s">
        <v>735</v>
      </c>
      <c r="IH10" s="15" t="s">
        <v>735</v>
      </c>
      <c r="II10" s="15" t="s">
        <v>735</v>
      </c>
      <c r="IJ10" s="15" t="s">
        <v>735</v>
      </c>
      <c r="IK10" s="15" t="s">
        <v>735</v>
      </c>
      <c r="IL10" s="15" t="s">
        <v>735</v>
      </c>
      <c r="IM10" s="15" t="s">
        <v>735</v>
      </c>
      <c r="IN10" s="15" t="s">
        <v>735</v>
      </c>
      <c r="IO10" s="15" t="s">
        <v>735</v>
      </c>
      <c r="IP10" s="15" t="s">
        <v>735</v>
      </c>
      <c r="IQ10" s="15" t="s">
        <v>735</v>
      </c>
      <c r="IR10" s="15" t="s">
        <v>735</v>
      </c>
      <c r="IS10" s="15" t="s">
        <v>735</v>
      </c>
      <c r="IT10" s="15" t="s">
        <v>735</v>
      </c>
      <c r="IU10" s="15" t="s">
        <v>735</v>
      </c>
      <c r="IV10" s="15" t="s">
        <v>735</v>
      </c>
      <c r="IW10" s="15" t="s">
        <v>737</v>
      </c>
      <c r="IX10" s="15" t="s">
        <v>735</v>
      </c>
      <c r="IY10" s="15" t="s">
        <v>735</v>
      </c>
      <c r="IZ10" s="15" t="s">
        <v>735</v>
      </c>
      <c r="JA10" s="15" t="s">
        <v>735</v>
      </c>
      <c r="JB10" s="15" t="s">
        <v>735</v>
      </c>
      <c r="JC10" s="15" t="s">
        <v>735</v>
      </c>
      <c r="JD10" s="15" t="s">
        <v>735</v>
      </c>
      <c r="JE10" s="15" t="s">
        <v>735</v>
      </c>
      <c r="JF10" s="15" t="s">
        <v>735</v>
      </c>
      <c r="JG10" s="15" t="s">
        <v>735</v>
      </c>
      <c r="JH10" s="15" t="s">
        <v>735</v>
      </c>
      <c r="JI10" s="15" t="s">
        <v>735</v>
      </c>
      <c r="JJ10" s="15" t="s">
        <v>735</v>
      </c>
      <c r="JK10" s="15" t="s">
        <v>735</v>
      </c>
      <c r="JL10" s="15" t="s">
        <v>735</v>
      </c>
      <c r="JM10" s="15" t="s">
        <v>735</v>
      </c>
      <c r="JN10" s="15" t="s">
        <v>735</v>
      </c>
      <c r="JO10" s="15" t="s">
        <v>735</v>
      </c>
      <c r="JP10" s="15" t="s">
        <v>735</v>
      </c>
      <c r="JQ10" s="15" t="s">
        <v>735</v>
      </c>
      <c r="JR10" s="15" t="s">
        <v>735</v>
      </c>
      <c r="JS10" s="15" t="s">
        <v>735</v>
      </c>
      <c r="JT10" s="15" t="s">
        <v>735</v>
      </c>
      <c r="JU10" s="15" t="s">
        <v>735</v>
      </c>
      <c r="JV10" s="15" t="s">
        <v>735</v>
      </c>
      <c r="JW10" s="15" t="s">
        <v>735</v>
      </c>
      <c r="JX10" s="15" t="s">
        <v>735</v>
      </c>
      <c r="JY10" s="15" t="s">
        <v>735</v>
      </c>
      <c r="JZ10" s="15" t="s">
        <v>735</v>
      </c>
      <c r="KA10" s="15" t="s">
        <v>735</v>
      </c>
      <c r="KB10" s="15" t="s">
        <v>735</v>
      </c>
      <c r="KC10" s="15" t="s">
        <v>735</v>
      </c>
      <c r="KD10" s="15" t="s">
        <v>735</v>
      </c>
      <c r="KE10" s="15" t="s">
        <v>735</v>
      </c>
      <c r="KF10" s="15" t="s">
        <v>735</v>
      </c>
      <c r="KG10" s="15" t="s">
        <v>735</v>
      </c>
      <c r="KH10" s="15" t="s">
        <v>735</v>
      </c>
      <c r="KI10" s="15" t="s">
        <v>735</v>
      </c>
      <c r="KJ10" s="15" t="s">
        <v>735</v>
      </c>
      <c r="KK10" s="15" t="s">
        <v>735</v>
      </c>
      <c r="KL10" s="15" t="s">
        <v>735</v>
      </c>
      <c r="KM10" s="15" t="s">
        <v>735</v>
      </c>
      <c r="KN10" s="15" t="s">
        <v>735</v>
      </c>
      <c r="KO10" s="15" t="s">
        <v>735</v>
      </c>
      <c r="KP10" s="15" t="s">
        <v>735</v>
      </c>
      <c r="KQ10" s="15" t="s">
        <v>735</v>
      </c>
      <c r="KR10" s="15" t="s">
        <v>735</v>
      </c>
      <c r="KS10" s="15" t="s">
        <v>735</v>
      </c>
      <c r="KT10" s="15" t="s">
        <v>735</v>
      </c>
      <c r="KU10" s="15" t="s">
        <v>735</v>
      </c>
      <c r="KV10" s="15" t="s">
        <v>735</v>
      </c>
      <c r="KW10" s="15" t="s">
        <v>735</v>
      </c>
      <c r="KX10" s="15" t="s">
        <v>735</v>
      </c>
      <c r="KY10" s="15" t="s">
        <v>735</v>
      </c>
      <c r="KZ10" s="15" t="s">
        <v>735</v>
      </c>
      <c r="LA10" s="15" t="s">
        <v>735</v>
      </c>
      <c r="LB10" s="15" t="s">
        <v>735</v>
      </c>
      <c r="LC10" s="15" t="s">
        <v>735</v>
      </c>
      <c r="LD10" s="15" t="s">
        <v>737</v>
      </c>
      <c r="LE10" s="15" t="s">
        <v>735</v>
      </c>
      <c r="LF10" s="15" t="s">
        <v>735</v>
      </c>
      <c r="LG10" s="15" t="s">
        <v>735</v>
      </c>
      <c r="LH10" s="15" t="s">
        <v>735</v>
      </c>
      <c r="LI10" s="15" t="s">
        <v>735</v>
      </c>
      <c r="LJ10" s="15" t="s">
        <v>735</v>
      </c>
      <c r="LK10" s="15" t="s">
        <v>737</v>
      </c>
      <c r="LL10" s="15" t="s">
        <v>735</v>
      </c>
      <c r="LM10" s="15" t="s">
        <v>735</v>
      </c>
      <c r="LN10" s="15" t="s">
        <v>735</v>
      </c>
      <c r="LO10" s="15" t="s">
        <v>735</v>
      </c>
      <c r="LP10" s="15" t="s">
        <v>735</v>
      </c>
      <c r="LQ10" s="15" t="s">
        <v>735</v>
      </c>
      <c r="LR10" s="15" t="s">
        <v>735</v>
      </c>
      <c r="LS10" s="15" t="s">
        <v>735</v>
      </c>
      <c r="LT10" s="15" t="s">
        <v>735</v>
      </c>
      <c r="LU10" s="15" t="s">
        <v>735</v>
      </c>
      <c r="LV10" s="15" t="s">
        <v>735</v>
      </c>
      <c r="LW10" s="15" t="s">
        <v>735</v>
      </c>
      <c r="LX10" s="15" t="s">
        <v>735</v>
      </c>
      <c r="LY10" s="15" t="s">
        <v>735</v>
      </c>
      <c r="LZ10" s="15" t="s">
        <v>735</v>
      </c>
      <c r="MA10" s="15" t="s">
        <v>735</v>
      </c>
      <c r="MB10" s="15" t="s">
        <v>735</v>
      </c>
      <c r="MC10" s="15" t="s">
        <v>735</v>
      </c>
      <c r="MD10" s="15" t="s">
        <v>735</v>
      </c>
    </row>
    <row r="11" spans="1:342" x14ac:dyDescent="0.15">
      <c r="A11" s="16" t="s">
        <v>709</v>
      </c>
      <c r="B11" s="16" t="s">
        <v>710</v>
      </c>
      <c r="C11" s="13">
        <v>307000710</v>
      </c>
      <c r="D11" s="14" t="s">
        <v>711</v>
      </c>
      <c r="E11" s="17">
        <v>98</v>
      </c>
      <c r="F11" s="17">
        <v>110</v>
      </c>
      <c r="G11" s="15" t="s">
        <v>735</v>
      </c>
      <c r="H11" s="15" t="s">
        <v>735</v>
      </c>
      <c r="I11" s="15" t="s">
        <v>735</v>
      </c>
      <c r="J11" s="15" t="s">
        <v>735</v>
      </c>
      <c r="K11" s="15" t="s">
        <v>735</v>
      </c>
      <c r="L11" s="15" t="s">
        <v>735</v>
      </c>
      <c r="M11" s="15" t="s">
        <v>735</v>
      </c>
      <c r="N11" s="15" t="s">
        <v>735</v>
      </c>
      <c r="O11" s="15" t="s">
        <v>735</v>
      </c>
      <c r="P11" s="15" t="s">
        <v>735</v>
      </c>
      <c r="Q11" s="15" t="s">
        <v>735</v>
      </c>
      <c r="R11" s="15" t="s">
        <v>735</v>
      </c>
      <c r="S11" s="15" t="s">
        <v>735</v>
      </c>
      <c r="T11" s="15" t="s">
        <v>735</v>
      </c>
      <c r="U11" s="15" t="s">
        <v>735</v>
      </c>
      <c r="V11" s="15" t="s">
        <v>735</v>
      </c>
      <c r="W11" s="15" t="s">
        <v>737</v>
      </c>
      <c r="X11" s="15" t="s">
        <v>735</v>
      </c>
      <c r="Y11" s="15" t="s">
        <v>735</v>
      </c>
      <c r="Z11" s="15" t="s">
        <v>735</v>
      </c>
      <c r="AA11" s="15" t="s">
        <v>735</v>
      </c>
      <c r="AB11" s="15" t="s">
        <v>735</v>
      </c>
      <c r="AC11" s="15" t="s">
        <v>737</v>
      </c>
      <c r="AD11" s="15" t="s">
        <v>735</v>
      </c>
      <c r="AE11" s="15" t="s">
        <v>737</v>
      </c>
      <c r="AF11" s="15" t="s">
        <v>735</v>
      </c>
      <c r="AG11" s="15" t="s">
        <v>735</v>
      </c>
      <c r="AH11" s="15" t="s">
        <v>735</v>
      </c>
      <c r="AI11" s="15" t="s">
        <v>735</v>
      </c>
      <c r="AJ11" s="15" t="s">
        <v>735</v>
      </c>
      <c r="AK11" s="15" t="s">
        <v>735</v>
      </c>
      <c r="AL11" s="15" t="s">
        <v>735</v>
      </c>
      <c r="AM11" s="15" t="s">
        <v>735</v>
      </c>
      <c r="AN11" s="15" t="s">
        <v>735</v>
      </c>
      <c r="AO11" s="15" t="s">
        <v>735</v>
      </c>
      <c r="AP11" s="15" t="s">
        <v>735</v>
      </c>
      <c r="AQ11" s="15" t="s">
        <v>735</v>
      </c>
      <c r="AR11" s="15" t="s">
        <v>735</v>
      </c>
      <c r="AS11" s="15" t="s">
        <v>735</v>
      </c>
      <c r="AT11" s="15" t="s">
        <v>735</v>
      </c>
      <c r="AU11" s="15" t="s">
        <v>735</v>
      </c>
      <c r="AV11" s="15" t="s">
        <v>735</v>
      </c>
      <c r="AW11" s="15" t="s">
        <v>735</v>
      </c>
      <c r="AX11" s="15" t="s">
        <v>735</v>
      </c>
      <c r="AY11" s="15" t="s">
        <v>737</v>
      </c>
      <c r="AZ11" s="15" t="s">
        <v>735</v>
      </c>
      <c r="BA11" s="15" t="s">
        <v>735</v>
      </c>
      <c r="BB11" s="15" t="s">
        <v>735</v>
      </c>
      <c r="BC11" s="15" t="s">
        <v>735</v>
      </c>
      <c r="BD11" s="15" t="s">
        <v>735</v>
      </c>
      <c r="BE11" s="15" t="s">
        <v>737</v>
      </c>
      <c r="BF11" s="15" t="s">
        <v>735</v>
      </c>
      <c r="BG11" s="15" t="s">
        <v>735</v>
      </c>
      <c r="BH11" s="15" t="s">
        <v>737</v>
      </c>
      <c r="BI11" s="15" t="s">
        <v>735</v>
      </c>
      <c r="BJ11" s="15" t="s">
        <v>735</v>
      </c>
      <c r="BK11" s="15" t="s">
        <v>737</v>
      </c>
      <c r="BL11" s="15" t="s">
        <v>737</v>
      </c>
      <c r="BM11" s="15" t="s">
        <v>737</v>
      </c>
      <c r="BN11" s="15" t="s">
        <v>735</v>
      </c>
      <c r="BO11" s="15" t="s">
        <v>735</v>
      </c>
      <c r="BP11" s="15" t="s">
        <v>735</v>
      </c>
      <c r="BQ11" s="15" t="s">
        <v>735</v>
      </c>
      <c r="BR11" s="15" t="s">
        <v>735</v>
      </c>
      <c r="BS11" s="15" t="s">
        <v>735</v>
      </c>
      <c r="BT11" s="15" t="s">
        <v>735</v>
      </c>
      <c r="BU11" s="15" t="s">
        <v>737</v>
      </c>
      <c r="BV11" s="15" t="s">
        <v>735</v>
      </c>
      <c r="BW11" s="15" t="s">
        <v>735</v>
      </c>
      <c r="BX11" s="15" t="s">
        <v>735</v>
      </c>
      <c r="BY11" s="15" t="s">
        <v>735</v>
      </c>
      <c r="BZ11" s="15" t="s">
        <v>735</v>
      </c>
      <c r="CA11" s="15" t="s">
        <v>737</v>
      </c>
      <c r="CB11" s="15" t="s">
        <v>735</v>
      </c>
      <c r="CC11" s="15" t="s">
        <v>735</v>
      </c>
      <c r="CD11" s="15" t="s">
        <v>735</v>
      </c>
      <c r="CE11" s="15" t="s">
        <v>735</v>
      </c>
      <c r="CF11" s="15" t="s">
        <v>735</v>
      </c>
      <c r="CG11" s="15" t="s">
        <v>735</v>
      </c>
      <c r="CH11" s="15" t="s">
        <v>735</v>
      </c>
      <c r="CI11" s="15" t="s">
        <v>735</v>
      </c>
      <c r="CJ11" s="15" t="s">
        <v>735</v>
      </c>
      <c r="CK11" s="15" t="s">
        <v>735</v>
      </c>
      <c r="CL11" s="15" t="s">
        <v>735</v>
      </c>
      <c r="CM11" s="15" t="s">
        <v>735</v>
      </c>
      <c r="CN11" s="15" t="s">
        <v>735</v>
      </c>
      <c r="CO11" s="15" t="s">
        <v>735</v>
      </c>
      <c r="CP11" s="15" t="s">
        <v>735</v>
      </c>
      <c r="CQ11" s="15" t="s">
        <v>737</v>
      </c>
      <c r="CR11" s="15" t="s">
        <v>735</v>
      </c>
      <c r="CS11" s="15" t="s">
        <v>735</v>
      </c>
      <c r="CT11" s="15" t="s">
        <v>735</v>
      </c>
      <c r="CU11" s="15" t="s">
        <v>735</v>
      </c>
      <c r="CV11" s="15" t="s">
        <v>737</v>
      </c>
      <c r="CW11" s="15" t="s">
        <v>737</v>
      </c>
      <c r="CX11" s="15" t="s">
        <v>735</v>
      </c>
      <c r="CY11" s="15" t="s">
        <v>735</v>
      </c>
      <c r="CZ11" s="15" t="s">
        <v>735</v>
      </c>
      <c r="DA11" s="15" t="s">
        <v>735</v>
      </c>
      <c r="DB11" s="15" t="s">
        <v>735</v>
      </c>
      <c r="DC11" s="15" t="s">
        <v>735</v>
      </c>
      <c r="DD11" s="15" t="s">
        <v>735</v>
      </c>
      <c r="DE11" s="15" t="s">
        <v>735</v>
      </c>
      <c r="DF11" s="15" t="s">
        <v>735</v>
      </c>
      <c r="DG11" s="15" t="s">
        <v>735</v>
      </c>
      <c r="DH11" s="15" t="s">
        <v>735</v>
      </c>
      <c r="DI11" s="15" t="s">
        <v>735</v>
      </c>
      <c r="DJ11" s="15" t="s">
        <v>737</v>
      </c>
      <c r="DK11" s="15" t="s">
        <v>735</v>
      </c>
      <c r="DL11" s="15" t="s">
        <v>735</v>
      </c>
      <c r="DM11" s="15" t="s">
        <v>735</v>
      </c>
      <c r="DN11" s="15" t="s">
        <v>735</v>
      </c>
      <c r="DO11" s="15" t="s">
        <v>735</v>
      </c>
      <c r="DP11" s="15" t="s">
        <v>735</v>
      </c>
      <c r="DQ11" s="15" t="s">
        <v>735</v>
      </c>
      <c r="DR11" s="15" t="s">
        <v>735</v>
      </c>
      <c r="DS11" s="15" t="s">
        <v>737</v>
      </c>
      <c r="DT11" s="15" t="s">
        <v>735</v>
      </c>
      <c r="DU11" s="15" t="s">
        <v>735</v>
      </c>
      <c r="DV11" s="15" t="s">
        <v>735</v>
      </c>
      <c r="DW11" s="15" t="s">
        <v>735</v>
      </c>
      <c r="DX11" s="15" t="s">
        <v>735</v>
      </c>
      <c r="DY11" s="15" t="s">
        <v>735</v>
      </c>
      <c r="DZ11" s="15" t="s">
        <v>737</v>
      </c>
      <c r="EA11" s="15" t="s">
        <v>737</v>
      </c>
      <c r="EB11" s="15" t="s">
        <v>737</v>
      </c>
      <c r="EC11" s="15" t="s">
        <v>735</v>
      </c>
      <c r="ED11" s="15" t="s">
        <v>735</v>
      </c>
      <c r="EE11" s="15" t="s">
        <v>735</v>
      </c>
      <c r="EF11" s="15" t="s">
        <v>735</v>
      </c>
      <c r="EG11" s="15" t="s">
        <v>737</v>
      </c>
      <c r="EH11" s="15" t="s">
        <v>735</v>
      </c>
      <c r="EI11" s="15" t="s">
        <v>735</v>
      </c>
      <c r="EJ11" s="15" t="s">
        <v>735</v>
      </c>
      <c r="EK11" s="15" t="s">
        <v>735</v>
      </c>
      <c r="EL11" s="15" t="s">
        <v>735</v>
      </c>
      <c r="EM11" s="15" t="s">
        <v>735</v>
      </c>
      <c r="EN11" s="15" t="s">
        <v>735</v>
      </c>
      <c r="EO11" s="15" t="s">
        <v>735</v>
      </c>
      <c r="EP11" s="15" t="s">
        <v>737</v>
      </c>
      <c r="EQ11" s="15" t="s">
        <v>735</v>
      </c>
      <c r="ER11" s="15" t="s">
        <v>735</v>
      </c>
      <c r="ES11" s="15" t="s">
        <v>735</v>
      </c>
      <c r="ET11" s="15" t="s">
        <v>735</v>
      </c>
      <c r="EU11" s="15" t="s">
        <v>735</v>
      </c>
      <c r="EV11" s="15" t="s">
        <v>735</v>
      </c>
      <c r="EW11" s="15" t="s">
        <v>735</v>
      </c>
      <c r="EX11" s="15" t="s">
        <v>735</v>
      </c>
      <c r="EY11" s="15" t="s">
        <v>735</v>
      </c>
      <c r="EZ11" s="15" t="s">
        <v>735</v>
      </c>
      <c r="FA11" s="15" t="s">
        <v>735</v>
      </c>
      <c r="FB11" s="15" t="s">
        <v>735</v>
      </c>
      <c r="FC11" s="15" t="s">
        <v>735</v>
      </c>
      <c r="FD11" s="15" t="s">
        <v>735</v>
      </c>
      <c r="FE11" s="15" t="s">
        <v>735</v>
      </c>
      <c r="FF11" s="15" t="s">
        <v>735</v>
      </c>
      <c r="FG11" s="15" t="s">
        <v>735</v>
      </c>
      <c r="FH11" s="15" t="s">
        <v>735</v>
      </c>
      <c r="FI11" s="15" t="s">
        <v>735</v>
      </c>
      <c r="FJ11" s="15" t="s">
        <v>737</v>
      </c>
      <c r="FK11" s="15" t="s">
        <v>735</v>
      </c>
      <c r="FL11" s="15" t="s">
        <v>735</v>
      </c>
      <c r="FM11" s="15" t="s">
        <v>735</v>
      </c>
      <c r="FN11" s="15" t="s">
        <v>735</v>
      </c>
      <c r="FO11" s="15" t="s">
        <v>735</v>
      </c>
      <c r="FP11" s="15" t="s">
        <v>735</v>
      </c>
      <c r="FQ11" s="15" t="s">
        <v>735</v>
      </c>
      <c r="FR11" s="15" t="s">
        <v>735</v>
      </c>
      <c r="FS11" s="15" t="s">
        <v>735</v>
      </c>
      <c r="FT11" s="15" t="s">
        <v>737</v>
      </c>
      <c r="FU11" s="15" t="s">
        <v>735</v>
      </c>
      <c r="FV11" s="15" t="s">
        <v>735</v>
      </c>
      <c r="FW11" s="15" t="s">
        <v>735</v>
      </c>
      <c r="FX11" s="15" t="s">
        <v>735</v>
      </c>
      <c r="FY11" s="15" t="s">
        <v>735</v>
      </c>
      <c r="FZ11" s="15" t="s">
        <v>737</v>
      </c>
      <c r="GA11" s="15" t="s">
        <v>735</v>
      </c>
      <c r="GB11" s="15" t="s">
        <v>737</v>
      </c>
      <c r="GC11" s="15" t="s">
        <v>735</v>
      </c>
      <c r="GD11" s="15" t="s">
        <v>735</v>
      </c>
      <c r="GE11" s="15" t="s">
        <v>737</v>
      </c>
      <c r="GF11" s="15" t="s">
        <v>737</v>
      </c>
      <c r="GG11" s="15" t="s">
        <v>735</v>
      </c>
      <c r="GH11" s="15" t="s">
        <v>735</v>
      </c>
      <c r="GI11" s="15" t="s">
        <v>735</v>
      </c>
      <c r="GJ11" s="15" t="s">
        <v>735</v>
      </c>
      <c r="GK11" s="15" t="s">
        <v>737</v>
      </c>
      <c r="GL11" s="15" t="s">
        <v>735</v>
      </c>
      <c r="GM11" s="15" t="s">
        <v>735</v>
      </c>
      <c r="GN11" s="15" t="s">
        <v>735</v>
      </c>
      <c r="GO11" s="15" t="s">
        <v>735</v>
      </c>
      <c r="GP11" s="15" t="s">
        <v>735</v>
      </c>
      <c r="GQ11" s="15" t="s">
        <v>735</v>
      </c>
      <c r="GR11" s="15" t="s">
        <v>735</v>
      </c>
      <c r="GS11" s="15" t="s">
        <v>735</v>
      </c>
      <c r="GT11" s="15" t="s">
        <v>737</v>
      </c>
      <c r="GU11" s="15" t="s">
        <v>735</v>
      </c>
      <c r="GV11" s="15" t="s">
        <v>735</v>
      </c>
      <c r="GW11" s="15" t="s">
        <v>735</v>
      </c>
      <c r="GX11" s="15" t="s">
        <v>735</v>
      </c>
      <c r="GY11" s="15" t="s">
        <v>735</v>
      </c>
      <c r="GZ11" s="15" t="s">
        <v>735</v>
      </c>
      <c r="HA11" s="15" t="s">
        <v>735</v>
      </c>
      <c r="HB11" s="15" t="s">
        <v>737</v>
      </c>
      <c r="HC11" s="15" t="s">
        <v>735</v>
      </c>
      <c r="HD11" s="15" t="s">
        <v>737</v>
      </c>
      <c r="HE11" s="15" t="s">
        <v>737</v>
      </c>
      <c r="HF11" s="15" t="s">
        <v>737</v>
      </c>
      <c r="HG11" s="15" t="s">
        <v>735</v>
      </c>
      <c r="HH11" s="15" t="s">
        <v>735</v>
      </c>
      <c r="HI11" s="15" t="s">
        <v>735</v>
      </c>
      <c r="HJ11" s="15" t="s">
        <v>735</v>
      </c>
      <c r="HK11" s="15" t="s">
        <v>735</v>
      </c>
      <c r="HL11" s="15" t="s">
        <v>737</v>
      </c>
      <c r="HM11" s="15" t="s">
        <v>735</v>
      </c>
      <c r="HN11" s="15" t="s">
        <v>735</v>
      </c>
      <c r="HO11" s="15" t="s">
        <v>735</v>
      </c>
      <c r="HP11" s="15" t="s">
        <v>735</v>
      </c>
      <c r="HQ11" s="15" t="s">
        <v>735</v>
      </c>
      <c r="HR11" s="15" t="s">
        <v>735</v>
      </c>
      <c r="HS11" s="15" t="s">
        <v>735</v>
      </c>
      <c r="HT11" s="15" t="s">
        <v>735</v>
      </c>
      <c r="HU11" s="15" t="s">
        <v>735</v>
      </c>
      <c r="HV11" s="15" t="s">
        <v>735</v>
      </c>
      <c r="HW11" s="15" t="s">
        <v>735</v>
      </c>
      <c r="HX11" s="15" t="s">
        <v>735</v>
      </c>
      <c r="HY11" s="15" t="s">
        <v>735</v>
      </c>
      <c r="HZ11" s="15" t="s">
        <v>735</v>
      </c>
      <c r="IA11" s="15" t="s">
        <v>735</v>
      </c>
      <c r="IB11" s="15" t="s">
        <v>735</v>
      </c>
      <c r="IC11" s="15" t="s">
        <v>735</v>
      </c>
      <c r="ID11" s="15" t="s">
        <v>735</v>
      </c>
      <c r="IE11" s="15" t="s">
        <v>735</v>
      </c>
      <c r="IF11" s="15" t="s">
        <v>735</v>
      </c>
      <c r="IG11" s="15" t="s">
        <v>735</v>
      </c>
      <c r="IH11" s="15" t="s">
        <v>735</v>
      </c>
      <c r="II11" s="15" t="s">
        <v>737</v>
      </c>
      <c r="IJ11" s="15" t="s">
        <v>735</v>
      </c>
      <c r="IK11" s="15" t="s">
        <v>735</v>
      </c>
      <c r="IL11" s="15" t="s">
        <v>735</v>
      </c>
      <c r="IM11" s="15" t="s">
        <v>735</v>
      </c>
      <c r="IN11" s="15" t="s">
        <v>737</v>
      </c>
      <c r="IO11" s="15" t="s">
        <v>735</v>
      </c>
      <c r="IP11" s="15" t="s">
        <v>735</v>
      </c>
      <c r="IQ11" s="15" t="s">
        <v>735</v>
      </c>
      <c r="IR11" s="15" t="s">
        <v>735</v>
      </c>
      <c r="IS11" s="15" t="s">
        <v>735</v>
      </c>
      <c r="IT11" s="15" t="s">
        <v>735</v>
      </c>
      <c r="IU11" s="15" t="s">
        <v>735</v>
      </c>
      <c r="IV11" s="15" t="s">
        <v>735</v>
      </c>
      <c r="IW11" s="15" t="s">
        <v>737</v>
      </c>
      <c r="IX11" s="15" t="s">
        <v>735</v>
      </c>
      <c r="IY11" s="15" t="s">
        <v>735</v>
      </c>
      <c r="IZ11" s="15" t="s">
        <v>735</v>
      </c>
      <c r="JA11" s="15" t="s">
        <v>735</v>
      </c>
      <c r="JB11" s="15" t="s">
        <v>735</v>
      </c>
      <c r="JC11" s="15" t="s">
        <v>735</v>
      </c>
      <c r="JD11" s="15" t="s">
        <v>735</v>
      </c>
      <c r="JE11" s="15" t="s">
        <v>735</v>
      </c>
      <c r="JF11" s="15" t="s">
        <v>735</v>
      </c>
      <c r="JG11" s="15" t="s">
        <v>735</v>
      </c>
      <c r="JH11" s="15" t="s">
        <v>735</v>
      </c>
      <c r="JI11" s="15" t="s">
        <v>735</v>
      </c>
      <c r="JJ11" s="15" t="s">
        <v>735</v>
      </c>
      <c r="JK11" s="15" t="s">
        <v>735</v>
      </c>
      <c r="JL11" s="15" t="s">
        <v>737</v>
      </c>
      <c r="JM11" s="15" t="s">
        <v>735</v>
      </c>
      <c r="JN11" s="15" t="s">
        <v>735</v>
      </c>
      <c r="JO11" s="15" t="s">
        <v>735</v>
      </c>
      <c r="JP11" s="15" t="s">
        <v>735</v>
      </c>
      <c r="JQ11" s="15" t="s">
        <v>735</v>
      </c>
      <c r="JR11" s="15" t="s">
        <v>735</v>
      </c>
      <c r="JS11" s="15" t="s">
        <v>735</v>
      </c>
      <c r="JT11" s="15" t="s">
        <v>735</v>
      </c>
      <c r="JU11" s="15" t="s">
        <v>735</v>
      </c>
      <c r="JV11" s="15" t="s">
        <v>735</v>
      </c>
      <c r="JW11" s="15" t="s">
        <v>735</v>
      </c>
      <c r="JX11" s="15" t="s">
        <v>735</v>
      </c>
      <c r="JY11" s="15" t="s">
        <v>735</v>
      </c>
      <c r="JZ11" s="15" t="s">
        <v>735</v>
      </c>
      <c r="KA11" s="15" t="s">
        <v>735</v>
      </c>
      <c r="KB11" s="15" t="s">
        <v>735</v>
      </c>
      <c r="KC11" s="15" t="s">
        <v>735</v>
      </c>
      <c r="KD11" s="15" t="s">
        <v>735</v>
      </c>
      <c r="KE11" s="15" t="s">
        <v>735</v>
      </c>
      <c r="KF11" s="15" t="s">
        <v>735</v>
      </c>
      <c r="KG11" s="15" t="s">
        <v>735</v>
      </c>
      <c r="KH11" s="15" t="s">
        <v>735</v>
      </c>
      <c r="KI11" s="15" t="s">
        <v>735</v>
      </c>
      <c r="KJ11" s="15" t="s">
        <v>735</v>
      </c>
      <c r="KK11" s="15" t="s">
        <v>735</v>
      </c>
      <c r="KL11" s="15" t="s">
        <v>735</v>
      </c>
      <c r="KM11" s="15" t="s">
        <v>735</v>
      </c>
      <c r="KN11" s="15" t="s">
        <v>735</v>
      </c>
      <c r="KO11" s="15" t="s">
        <v>735</v>
      </c>
      <c r="KP11" s="15" t="s">
        <v>735</v>
      </c>
      <c r="KQ11" s="15" t="s">
        <v>735</v>
      </c>
      <c r="KR11" s="15" t="s">
        <v>735</v>
      </c>
      <c r="KS11" s="15" t="s">
        <v>735</v>
      </c>
      <c r="KT11" s="15" t="s">
        <v>735</v>
      </c>
      <c r="KU11" s="15" t="s">
        <v>735</v>
      </c>
      <c r="KV11" s="15" t="s">
        <v>735</v>
      </c>
      <c r="KW11" s="15" t="s">
        <v>735</v>
      </c>
      <c r="KX11" s="15" t="s">
        <v>735</v>
      </c>
      <c r="KY11" s="15" t="s">
        <v>735</v>
      </c>
      <c r="KZ11" s="15" t="s">
        <v>735</v>
      </c>
      <c r="LA11" s="15" t="s">
        <v>737</v>
      </c>
      <c r="LB11" s="15" t="s">
        <v>737</v>
      </c>
      <c r="LC11" s="15" t="s">
        <v>735</v>
      </c>
      <c r="LD11" s="15" t="s">
        <v>735</v>
      </c>
      <c r="LE11" s="15" t="s">
        <v>735</v>
      </c>
      <c r="LF11" s="15" t="s">
        <v>735</v>
      </c>
      <c r="LG11" s="15" t="s">
        <v>735</v>
      </c>
      <c r="LH11" s="15" t="s">
        <v>735</v>
      </c>
      <c r="LI11" s="15" t="s">
        <v>735</v>
      </c>
      <c r="LJ11" s="15" t="s">
        <v>735</v>
      </c>
      <c r="LK11" s="15" t="s">
        <v>735</v>
      </c>
      <c r="LL11" s="15" t="s">
        <v>735</v>
      </c>
      <c r="LM11" s="15" t="s">
        <v>735</v>
      </c>
      <c r="LN11" s="15" t="s">
        <v>735</v>
      </c>
      <c r="LO11" s="15" t="s">
        <v>735</v>
      </c>
      <c r="LP11" s="15" t="s">
        <v>737</v>
      </c>
      <c r="LQ11" s="15" t="s">
        <v>735</v>
      </c>
      <c r="LR11" s="15" t="s">
        <v>735</v>
      </c>
      <c r="LS11" s="15" t="s">
        <v>735</v>
      </c>
      <c r="LT11" s="15" t="s">
        <v>735</v>
      </c>
      <c r="LU11" s="15" t="s">
        <v>735</v>
      </c>
      <c r="LV11" s="15" t="s">
        <v>735</v>
      </c>
      <c r="LW11" s="15" t="s">
        <v>735</v>
      </c>
      <c r="LX11" s="15" t="s">
        <v>735</v>
      </c>
      <c r="LY11" s="15" t="s">
        <v>737</v>
      </c>
      <c r="LZ11" s="15" t="s">
        <v>735</v>
      </c>
      <c r="MA11" s="15" t="s">
        <v>735</v>
      </c>
      <c r="MB11" s="15" t="s">
        <v>735</v>
      </c>
      <c r="MC11" s="15" t="s">
        <v>735</v>
      </c>
      <c r="MD11" s="15" t="s">
        <v>735</v>
      </c>
    </row>
    <row r="12" spans="1:342" x14ac:dyDescent="0.15">
      <c r="A12" s="16"/>
      <c r="B12" s="16"/>
      <c r="C12" s="13">
        <v>307000810</v>
      </c>
      <c r="D12" s="14" t="s">
        <v>712</v>
      </c>
      <c r="E12" s="17">
        <v>97</v>
      </c>
      <c r="F12" s="17">
        <v>7536</v>
      </c>
      <c r="G12" s="17">
        <v>14</v>
      </c>
      <c r="H12" s="15" t="s">
        <v>735</v>
      </c>
      <c r="I12" s="15" t="s">
        <v>735</v>
      </c>
      <c r="J12" s="17">
        <v>126</v>
      </c>
      <c r="K12" s="15" t="s">
        <v>735</v>
      </c>
      <c r="L12" s="15" t="s">
        <v>737</v>
      </c>
      <c r="M12" s="15" t="s">
        <v>735</v>
      </c>
      <c r="N12" s="15" t="s">
        <v>735</v>
      </c>
      <c r="O12" s="15" t="s">
        <v>737</v>
      </c>
      <c r="P12" s="15" t="s">
        <v>737</v>
      </c>
      <c r="Q12" s="15" t="s">
        <v>735</v>
      </c>
      <c r="R12" s="15" t="s">
        <v>735</v>
      </c>
      <c r="S12" s="15" t="s">
        <v>735</v>
      </c>
      <c r="T12" s="15" t="s">
        <v>735</v>
      </c>
      <c r="U12" s="15" t="s">
        <v>735</v>
      </c>
      <c r="V12" s="15" t="s">
        <v>735</v>
      </c>
      <c r="W12" s="15" t="s">
        <v>737</v>
      </c>
      <c r="X12" s="15" t="s">
        <v>735</v>
      </c>
      <c r="Y12" s="15" t="s">
        <v>737</v>
      </c>
      <c r="Z12" s="15" t="s">
        <v>735</v>
      </c>
      <c r="AA12" s="15" t="s">
        <v>735</v>
      </c>
      <c r="AB12" s="15" t="s">
        <v>737</v>
      </c>
      <c r="AC12" s="15" t="s">
        <v>735</v>
      </c>
      <c r="AD12" s="15" t="s">
        <v>737</v>
      </c>
      <c r="AE12" s="15" t="s">
        <v>737</v>
      </c>
      <c r="AF12" s="15" t="s">
        <v>737</v>
      </c>
      <c r="AG12" s="15" t="s">
        <v>737</v>
      </c>
      <c r="AH12" s="15" t="s">
        <v>735</v>
      </c>
      <c r="AI12" s="15" t="s">
        <v>735</v>
      </c>
      <c r="AJ12" s="15" t="s">
        <v>735</v>
      </c>
      <c r="AK12" s="15" t="s">
        <v>735</v>
      </c>
      <c r="AL12" s="15" t="s">
        <v>735</v>
      </c>
      <c r="AM12" s="15" t="s">
        <v>735</v>
      </c>
      <c r="AN12" s="15" t="s">
        <v>735</v>
      </c>
      <c r="AO12" s="15" t="s">
        <v>735</v>
      </c>
      <c r="AP12" s="15" t="s">
        <v>735</v>
      </c>
      <c r="AQ12" s="15" t="s">
        <v>735</v>
      </c>
      <c r="AR12" s="17">
        <v>33</v>
      </c>
      <c r="AS12" s="15" t="s">
        <v>735</v>
      </c>
      <c r="AT12" s="17">
        <v>74</v>
      </c>
      <c r="AU12" s="15" t="s">
        <v>737</v>
      </c>
      <c r="AV12" s="15" t="s">
        <v>737</v>
      </c>
      <c r="AW12" s="15" t="s">
        <v>735</v>
      </c>
      <c r="AX12" s="15" t="s">
        <v>735</v>
      </c>
      <c r="AY12" s="15" t="s">
        <v>737</v>
      </c>
      <c r="AZ12" s="15" t="s">
        <v>737</v>
      </c>
      <c r="BA12" s="15" t="s">
        <v>737</v>
      </c>
      <c r="BB12" s="15" t="s">
        <v>737</v>
      </c>
      <c r="BC12" s="15" t="s">
        <v>737</v>
      </c>
      <c r="BD12" s="15" t="s">
        <v>735</v>
      </c>
      <c r="BE12" s="15" t="s">
        <v>737</v>
      </c>
      <c r="BF12" s="17">
        <v>11</v>
      </c>
      <c r="BG12" s="17">
        <v>11</v>
      </c>
      <c r="BH12" s="17">
        <v>50</v>
      </c>
      <c r="BI12" s="15" t="s">
        <v>735</v>
      </c>
      <c r="BJ12" s="15" t="s">
        <v>735</v>
      </c>
      <c r="BK12" s="15" t="s">
        <v>735</v>
      </c>
      <c r="BL12" s="15" t="s">
        <v>737</v>
      </c>
      <c r="BM12" s="15" t="s">
        <v>735</v>
      </c>
      <c r="BN12" s="15" t="s">
        <v>735</v>
      </c>
      <c r="BO12" s="15" t="s">
        <v>735</v>
      </c>
      <c r="BP12" s="15" t="s">
        <v>737</v>
      </c>
      <c r="BQ12" s="15" t="s">
        <v>737</v>
      </c>
      <c r="BR12" s="15" t="s">
        <v>735</v>
      </c>
      <c r="BS12" s="15" t="s">
        <v>735</v>
      </c>
      <c r="BT12" s="15" t="s">
        <v>735</v>
      </c>
      <c r="BU12" s="15" t="s">
        <v>737</v>
      </c>
      <c r="BV12" s="15" t="s">
        <v>735</v>
      </c>
      <c r="BW12" s="15" t="s">
        <v>737</v>
      </c>
      <c r="BX12" s="15" t="s">
        <v>737</v>
      </c>
      <c r="BY12" s="15" t="s">
        <v>737</v>
      </c>
      <c r="BZ12" s="15" t="s">
        <v>735</v>
      </c>
      <c r="CA12" s="15" t="s">
        <v>735</v>
      </c>
      <c r="CB12" s="15" t="s">
        <v>735</v>
      </c>
      <c r="CC12" s="15" t="s">
        <v>735</v>
      </c>
      <c r="CD12" s="15" t="s">
        <v>737</v>
      </c>
      <c r="CE12" s="15" t="s">
        <v>735</v>
      </c>
      <c r="CF12" s="15" t="s">
        <v>735</v>
      </c>
      <c r="CG12" s="15" t="s">
        <v>735</v>
      </c>
      <c r="CH12" s="15" t="s">
        <v>735</v>
      </c>
      <c r="CI12" s="15" t="s">
        <v>735</v>
      </c>
      <c r="CJ12" s="15" t="s">
        <v>737</v>
      </c>
      <c r="CK12" s="15" t="s">
        <v>737</v>
      </c>
      <c r="CL12" s="15" t="s">
        <v>735</v>
      </c>
      <c r="CM12" s="15" t="s">
        <v>735</v>
      </c>
      <c r="CN12" s="17">
        <v>19</v>
      </c>
      <c r="CO12" s="17">
        <v>21</v>
      </c>
      <c r="CP12" s="15" t="s">
        <v>737</v>
      </c>
      <c r="CQ12" s="17">
        <v>26</v>
      </c>
      <c r="CR12" s="15" t="s">
        <v>737</v>
      </c>
      <c r="CS12" s="15" t="s">
        <v>737</v>
      </c>
      <c r="CT12" s="15" t="s">
        <v>737</v>
      </c>
      <c r="CU12" s="15" t="s">
        <v>735</v>
      </c>
      <c r="CV12" s="17">
        <v>48</v>
      </c>
      <c r="CW12" s="17">
        <v>148</v>
      </c>
      <c r="CX12" s="17">
        <v>19</v>
      </c>
      <c r="CY12" s="15" t="s">
        <v>735</v>
      </c>
      <c r="CZ12" s="15" t="s">
        <v>737</v>
      </c>
      <c r="DA12" s="15" t="s">
        <v>737</v>
      </c>
      <c r="DB12" s="15" t="s">
        <v>735</v>
      </c>
      <c r="DC12" s="15" t="s">
        <v>737</v>
      </c>
      <c r="DD12" s="15" t="s">
        <v>737</v>
      </c>
      <c r="DE12" s="17">
        <v>181</v>
      </c>
      <c r="DF12" s="17">
        <v>121</v>
      </c>
      <c r="DG12" s="17">
        <v>19</v>
      </c>
      <c r="DH12" s="17">
        <v>157</v>
      </c>
      <c r="DI12" s="17">
        <v>14</v>
      </c>
      <c r="DJ12" s="17">
        <v>10</v>
      </c>
      <c r="DK12" s="17">
        <v>41</v>
      </c>
      <c r="DL12" s="15" t="s">
        <v>735</v>
      </c>
      <c r="DM12" s="15" t="s">
        <v>735</v>
      </c>
      <c r="DN12" s="15" t="s">
        <v>735</v>
      </c>
      <c r="DO12" s="17">
        <v>109</v>
      </c>
      <c r="DP12" s="15" t="s">
        <v>735</v>
      </c>
      <c r="DQ12" s="15" t="s">
        <v>735</v>
      </c>
      <c r="DR12" s="15" t="s">
        <v>737</v>
      </c>
      <c r="DS12" s="15" t="s">
        <v>735</v>
      </c>
      <c r="DT12" s="15" t="s">
        <v>735</v>
      </c>
      <c r="DU12" s="15" t="s">
        <v>737</v>
      </c>
      <c r="DV12" s="15" t="s">
        <v>735</v>
      </c>
      <c r="DW12" s="15" t="s">
        <v>737</v>
      </c>
      <c r="DX12" s="17">
        <v>39</v>
      </c>
      <c r="DY12" s="15" t="s">
        <v>737</v>
      </c>
      <c r="DZ12" s="17">
        <v>483</v>
      </c>
      <c r="EA12" s="15" t="s">
        <v>735</v>
      </c>
      <c r="EB12" s="17">
        <v>64</v>
      </c>
      <c r="EC12" s="15" t="s">
        <v>735</v>
      </c>
      <c r="ED12" s="15" t="s">
        <v>735</v>
      </c>
      <c r="EE12" s="15" t="s">
        <v>737</v>
      </c>
      <c r="EF12" s="17">
        <v>43</v>
      </c>
      <c r="EG12" s="15" t="s">
        <v>735</v>
      </c>
      <c r="EH12" s="15" t="s">
        <v>735</v>
      </c>
      <c r="EI12" s="15" t="s">
        <v>735</v>
      </c>
      <c r="EJ12" s="15" t="s">
        <v>735</v>
      </c>
      <c r="EK12" s="15" t="s">
        <v>737</v>
      </c>
      <c r="EL12" s="15" t="s">
        <v>735</v>
      </c>
      <c r="EM12" s="17">
        <v>36</v>
      </c>
      <c r="EN12" s="15" t="s">
        <v>737</v>
      </c>
      <c r="EO12" s="15" t="s">
        <v>735</v>
      </c>
      <c r="EP12" s="17">
        <v>25</v>
      </c>
      <c r="EQ12" s="15" t="s">
        <v>735</v>
      </c>
      <c r="ER12" s="15" t="s">
        <v>735</v>
      </c>
      <c r="ES12" s="15" t="s">
        <v>735</v>
      </c>
      <c r="ET12" s="15" t="s">
        <v>735</v>
      </c>
      <c r="EU12" s="15" t="s">
        <v>737</v>
      </c>
      <c r="EV12" s="15" t="s">
        <v>735</v>
      </c>
      <c r="EW12" s="15" t="s">
        <v>737</v>
      </c>
      <c r="EX12" s="15" t="s">
        <v>735</v>
      </c>
      <c r="EY12" s="15" t="s">
        <v>737</v>
      </c>
      <c r="EZ12" s="17">
        <v>12</v>
      </c>
      <c r="FA12" s="15" t="s">
        <v>737</v>
      </c>
      <c r="FB12" s="15" t="s">
        <v>735</v>
      </c>
      <c r="FC12" s="15" t="s">
        <v>735</v>
      </c>
      <c r="FD12" s="15" t="s">
        <v>737</v>
      </c>
      <c r="FE12" s="15" t="s">
        <v>737</v>
      </c>
      <c r="FF12" s="17">
        <v>26</v>
      </c>
      <c r="FG12" s="15" t="s">
        <v>737</v>
      </c>
      <c r="FH12" s="17">
        <v>89</v>
      </c>
      <c r="FI12" s="17">
        <v>92</v>
      </c>
      <c r="FJ12" s="15" t="s">
        <v>737</v>
      </c>
      <c r="FK12" s="15" t="s">
        <v>735</v>
      </c>
      <c r="FL12" s="15" t="s">
        <v>735</v>
      </c>
      <c r="FM12" s="15" t="s">
        <v>735</v>
      </c>
      <c r="FN12" s="15" t="s">
        <v>735</v>
      </c>
      <c r="FO12" s="17">
        <v>28</v>
      </c>
      <c r="FP12" s="15" t="s">
        <v>737</v>
      </c>
      <c r="FQ12" s="17">
        <v>54</v>
      </c>
      <c r="FR12" s="17">
        <v>27</v>
      </c>
      <c r="FS12" s="15" t="s">
        <v>735</v>
      </c>
      <c r="FT12" s="17">
        <v>62</v>
      </c>
      <c r="FU12" s="15" t="s">
        <v>735</v>
      </c>
      <c r="FV12" s="17">
        <v>179</v>
      </c>
      <c r="FW12" s="15" t="s">
        <v>735</v>
      </c>
      <c r="FX12" s="17">
        <v>57</v>
      </c>
      <c r="FY12" s="17">
        <v>45</v>
      </c>
      <c r="FZ12" s="15" t="s">
        <v>735</v>
      </c>
      <c r="GA12" s="17">
        <v>26</v>
      </c>
      <c r="GB12" s="15" t="s">
        <v>735</v>
      </c>
      <c r="GC12" s="15" t="s">
        <v>735</v>
      </c>
      <c r="GD12" s="17">
        <v>50</v>
      </c>
      <c r="GE12" s="17">
        <v>263</v>
      </c>
      <c r="GF12" s="15" t="s">
        <v>735</v>
      </c>
      <c r="GG12" s="15" t="s">
        <v>737</v>
      </c>
      <c r="GH12" s="17">
        <v>60</v>
      </c>
      <c r="GI12" s="15" t="s">
        <v>735</v>
      </c>
      <c r="GJ12" s="15" t="s">
        <v>735</v>
      </c>
      <c r="GK12" s="15" t="s">
        <v>737</v>
      </c>
      <c r="GL12" s="15" t="s">
        <v>735</v>
      </c>
      <c r="GM12" s="15" t="s">
        <v>735</v>
      </c>
      <c r="GN12" s="15" t="s">
        <v>735</v>
      </c>
      <c r="GO12" s="15" t="s">
        <v>737</v>
      </c>
      <c r="GP12" s="15" t="s">
        <v>735</v>
      </c>
      <c r="GQ12" s="15" t="s">
        <v>737</v>
      </c>
      <c r="GR12" s="15" t="s">
        <v>737</v>
      </c>
      <c r="GS12" s="15" t="s">
        <v>735</v>
      </c>
      <c r="GT12" s="17">
        <v>59</v>
      </c>
      <c r="GU12" s="15" t="s">
        <v>735</v>
      </c>
      <c r="GV12" s="15" t="s">
        <v>735</v>
      </c>
      <c r="GW12" s="17">
        <v>264</v>
      </c>
      <c r="GX12" s="15" t="s">
        <v>735</v>
      </c>
      <c r="GY12" s="15" t="s">
        <v>735</v>
      </c>
      <c r="GZ12" s="17">
        <v>48</v>
      </c>
      <c r="HA12" s="17">
        <v>15</v>
      </c>
      <c r="HB12" s="17">
        <v>55</v>
      </c>
      <c r="HC12" s="17">
        <v>73</v>
      </c>
      <c r="HD12" s="17">
        <v>339</v>
      </c>
      <c r="HE12" s="17">
        <v>28</v>
      </c>
      <c r="HF12" s="15" t="s">
        <v>735</v>
      </c>
      <c r="HG12" s="15" t="s">
        <v>737</v>
      </c>
      <c r="HH12" s="15" t="s">
        <v>737</v>
      </c>
      <c r="HI12" s="15" t="s">
        <v>735</v>
      </c>
      <c r="HJ12" s="15" t="s">
        <v>737</v>
      </c>
      <c r="HK12" s="17">
        <v>75</v>
      </c>
      <c r="HL12" s="15" t="s">
        <v>735</v>
      </c>
      <c r="HM12" s="15" t="s">
        <v>737</v>
      </c>
      <c r="HN12" s="15" t="s">
        <v>737</v>
      </c>
      <c r="HO12" s="15" t="s">
        <v>737</v>
      </c>
      <c r="HP12" s="15" t="s">
        <v>735</v>
      </c>
      <c r="HQ12" s="15" t="s">
        <v>737</v>
      </c>
      <c r="HR12" s="15" t="s">
        <v>735</v>
      </c>
      <c r="HS12" s="15" t="s">
        <v>735</v>
      </c>
      <c r="HT12" s="15" t="s">
        <v>737</v>
      </c>
      <c r="HU12" s="15" t="s">
        <v>735</v>
      </c>
      <c r="HV12" s="15" t="s">
        <v>735</v>
      </c>
      <c r="HW12" s="15" t="s">
        <v>737</v>
      </c>
      <c r="HX12" s="15" t="s">
        <v>735</v>
      </c>
      <c r="HY12" s="15" t="s">
        <v>735</v>
      </c>
      <c r="HZ12" s="15" t="s">
        <v>735</v>
      </c>
      <c r="IA12" s="15" t="s">
        <v>737</v>
      </c>
      <c r="IB12" s="15" t="s">
        <v>737</v>
      </c>
      <c r="IC12" s="15" t="s">
        <v>735</v>
      </c>
      <c r="ID12" s="15" t="s">
        <v>735</v>
      </c>
      <c r="IE12" s="15" t="s">
        <v>735</v>
      </c>
      <c r="IF12" s="15" t="s">
        <v>737</v>
      </c>
      <c r="IG12" s="15" t="s">
        <v>735</v>
      </c>
      <c r="IH12" s="15" t="s">
        <v>737</v>
      </c>
      <c r="II12" s="17">
        <v>24</v>
      </c>
      <c r="IJ12" s="15" t="s">
        <v>735</v>
      </c>
      <c r="IK12" s="15" t="s">
        <v>735</v>
      </c>
      <c r="IL12" s="15" t="s">
        <v>735</v>
      </c>
      <c r="IM12" s="15" t="s">
        <v>735</v>
      </c>
      <c r="IN12" s="17">
        <v>90</v>
      </c>
      <c r="IO12" s="15" t="s">
        <v>735</v>
      </c>
      <c r="IP12" s="15" t="s">
        <v>737</v>
      </c>
      <c r="IQ12" s="15" t="s">
        <v>735</v>
      </c>
      <c r="IR12" s="15" t="s">
        <v>735</v>
      </c>
      <c r="IS12" s="15" t="s">
        <v>735</v>
      </c>
      <c r="IT12" s="15" t="s">
        <v>737</v>
      </c>
      <c r="IU12" s="15" t="s">
        <v>735</v>
      </c>
      <c r="IV12" s="15" t="s">
        <v>737</v>
      </c>
      <c r="IW12" s="15" t="s">
        <v>735</v>
      </c>
      <c r="IX12" s="15" t="s">
        <v>737</v>
      </c>
      <c r="IY12" s="15" t="s">
        <v>735</v>
      </c>
      <c r="IZ12" s="15" t="s">
        <v>735</v>
      </c>
      <c r="JA12" s="15" t="s">
        <v>735</v>
      </c>
      <c r="JB12" s="15" t="s">
        <v>735</v>
      </c>
      <c r="JC12" s="15" t="s">
        <v>735</v>
      </c>
      <c r="JD12" s="15" t="s">
        <v>735</v>
      </c>
      <c r="JE12" s="15" t="s">
        <v>735</v>
      </c>
      <c r="JF12" s="15" t="s">
        <v>735</v>
      </c>
      <c r="JG12" s="17">
        <v>148</v>
      </c>
      <c r="JH12" s="15" t="s">
        <v>735</v>
      </c>
      <c r="JI12" s="15" t="s">
        <v>735</v>
      </c>
      <c r="JJ12" s="15" t="s">
        <v>735</v>
      </c>
      <c r="JK12" s="15" t="s">
        <v>735</v>
      </c>
      <c r="JL12" s="17">
        <v>15</v>
      </c>
      <c r="JM12" s="15" t="s">
        <v>735</v>
      </c>
      <c r="JN12" s="15" t="s">
        <v>737</v>
      </c>
      <c r="JO12" s="15" t="s">
        <v>735</v>
      </c>
      <c r="JP12" s="15" t="s">
        <v>735</v>
      </c>
      <c r="JQ12" s="15" t="s">
        <v>735</v>
      </c>
      <c r="JR12" s="15" t="s">
        <v>735</v>
      </c>
      <c r="JS12" s="17">
        <v>32</v>
      </c>
      <c r="JT12" s="15" t="s">
        <v>735</v>
      </c>
      <c r="JU12" s="15" t="s">
        <v>735</v>
      </c>
      <c r="JV12" s="15" t="s">
        <v>737</v>
      </c>
      <c r="JW12" s="15" t="s">
        <v>737</v>
      </c>
      <c r="JX12" s="15" t="s">
        <v>735</v>
      </c>
      <c r="JY12" s="15" t="s">
        <v>735</v>
      </c>
      <c r="JZ12" s="15" t="s">
        <v>735</v>
      </c>
      <c r="KA12" s="15" t="s">
        <v>735</v>
      </c>
      <c r="KB12" s="15" t="s">
        <v>737</v>
      </c>
      <c r="KC12" s="15" t="s">
        <v>737</v>
      </c>
      <c r="KD12" s="17">
        <v>37</v>
      </c>
      <c r="KE12" s="15" t="s">
        <v>737</v>
      </c>
      <c r="KF12" s="15" t="s">
        <v>735</v>
      </c>
      <c r="KG12" s="15" t="s">
        <v>735</v>
      </c>
      <c r="KH12" s="15" t="s">
        <v>737</v>
      </c>
      <c r="KI12" s="15" t="s">
        <v>735</v>
      </c>
      <c r="KJ12" s="15" t="s">
        <v>737</v>
      </c>
      <c r="KK12" s="15" t="s">
        <v>735</v>
      </c>
      <c r="KL12" s="15" t="s">
        <v>737</v>
      </c>
      <c r="KM12" s="15" t="s">
        <v>737</v>
      </c>
      <c r="KN12" s="15" t="s">
        <v>735</v>
      </c>
      <c r="KO12" s="15" t="s">
        <v>735</v>
      </c>
      <c r="KP12" s="15" t="s">
        <v>735</v>
      </c>
      <c r="KQ12" s="15" t="s">
        <v>735</v>
      </c>
      <c r="KR12" s="15" t="s">
        <v>735</v>
      </c>
      <c r="KS12" s="15" t="s">
        <v>735</v>
      </c>
      <c r="KT12" s="15" t="s">
        <v>735</v>
      </c>
      <c r="KU12" s="15" t="s">
        <v>735</v>
      </c>
      <c r="KV12" s="15" t="s">
        <v>735</v>
      </c>
      <c r="KW12" s="15" t="s">
        <v>735</v>
      </c>
      <c r="KX12" s="15" t="s">
        <v>735</v>
      </c>
      <c r="KY12" s="15" t="s">
        <v>737</v>
      </c>
      <c r="KZ12" s="15" t="s">
        <v>737</v>
      </c>
      <c r="LA12" s="15" t="s">
        <v>737</v>
      </c>
      <c r="LB12" s="17">
        <v>161</v>
      </c>
      <c r="LC12" s="15" t="s">
        <v>737</v>
      </c>
      <c r="LD12" s="15" t="s">
        <v>735</v>
      </c>
      <c r="LE12" s="15" t="s">
        <v>735</v>
      </c>
      <c r="LF12" s="15" t="s">
        <v>735</v>
      </c>
      <c r="LG12" s="15" t="s">
        <v>735</v>
      </c>
      <c r="LH12" s="15" t="s">
        <v>737</v>
      </c>
      <c r="LI12" s="15" t="s">
        <v>735</v>
      </c>
      <c r="LJ12" s="15" t="s">
        <v>735</v>
      </c>
      <c r="LK12" s="15" t="s">
        <v>737</v>
      </c>
      <c r="LL12" s="15" t="s">
        <v>737</v>
      </c>
      <c r="LM12" s="15" t="s">
        <v>735</v>
      </c>
      <c r="LN12" s="15" t="s">
        <v>735</v>
      </c>
      <c r="LO12" s="15" t="s">
        <v>735</v>
      </c>
      <c r="LP12" s="15" t="s">
        <v>735</v>
      </c>
      <c r="LQ12" s="15" t="s">
        <v>735</v>
      </c>
      <c r="LR12" s="15" t="s">
        <v>735</v>
      </c>
      <c r="LS12" s="15" t="s">
        <v>735</v>
      </c>
      <c r="LT12" s="15" t="s">
        <v>735</v>
      </c>
      <c r="LU12" s="15" t="s">
        <v>735</v>
      </c>
      <c r="LV12" s="15" t="s">
        <v>735</v>
      </c>
      <c r="LW12" s="15" t="s">
        <v>735</v>
      </c>
      <c r="LX12" s="15" t="s">
        <v>735</v>
      </c>
      <c r="LY12" s="15" t="s">
        <v>737</v>
      </c>
      <c r="LZ12" s="15" t="s">
        <v>737</v>
      </c>
      <c r="MA12" s="17">
        <v>35</v>
      </c>
      <c r="MB12" s="15" t="s">
        <v>737</v>
      </c>
      <c r="MC12" s="15" t="s">
        <v>737</v>
      </c>
      <c r="MD12" s="17">
        <v>43</v>
      </c>
    </row>
    <row r="13" spans="1:342" x14ac:dyDescent="0.15">
      <c r="A13" s="23"/>
      <c r="B13" s="24"/>
      <c r="C13" s="13">
        <v>307000910</v>
      </c>
      <c r="D13" s="14" t="s">
        <v>713</v>
      </c>
      <c r="E13" s="17">
        <v>49</v>
      </c>
      <c r="F13" s="17">
        <v>79674</v>
      </c>
      <c r="G13" s="17">
        <v>355</v>
      </c>
      <c r="H13" s="15" t="s">
        <v>735</v>
      </c>
      <c r="I13" s="15" t="s">
        <v>735</v>
      </c>
      <c r="J13" s="17">
        <v>3112</v>
      </c>
      <c r="K13" s="15" t="s">
        <v>735</v>
      </c>
      <c r="L13" s="15" t="s">
        <v>735</v>
      </c>
      <c r="M13" s="15" t="s">
        <v>735</v>
      </c>
      <c r="N13" s="15" t="s">
        <v>735</v>
      </c>
      <c r="O13" s="15" t="s">
        <v>735</v>
      </c>
      <c r="P13" s="17">
        <v>156</v>
      </c>
      <c r="Q13" s="15" t="s">
        <v>737</v>
      </c>
      <c r="R13" s="17">
        <v>224</v>
      </c>
      <c r="S13" s="15" t="s">
        <v>735</v>
      </c>
      <c r="T13" s="15" t="s">
        <v>735</v>
      </c>
      <c r="U13" s="15" t="s">
        <v>735</v>
      </c>
      <c r="V13" s="15" t="s">
        <v>735</v>
      </c>
      <c r="W13" s="17">
        <v>1506</v>
      </c>
      <c r="X13" s="15" t="s">
        <v>735</v>
      </c>
      <c r="Y13" s="17">
        <v>593</v>
      </c>
      <c r="Z13" s="17">
        <v>54</v>
      </c>
      <c r="AA13" s="15" t="s">
        <v>735</v>
      </c>
      <c r="AB13" s="17">
        <v>66</v>
      </c>
      <c r="AC13" s="17">
        <v>93</v>
      </c>
      <c r="AD13" s="17">
        <v>104</v>
      </c>
      <c r="AE13" s="17">
        <v>73</v>
      </c>
      <c r="AF13" s="17">
        <v>124</v>
      </c>
      <c r="AG13" s="17">
        <v>47</v>
      </c>
      <c r="AH13" s="17">
        <v>189</v>
      </c>
      <c r="AI13" s="15" t="s">
        <v>737</v>
      </c>
      <c r="AJ13" s="15" t="s">
        <v>735</v>
      </c>
      <c r="AK13" s="15" t="s">
        <v>735</v>
      </c>
      <c r="AL13" s="15" t="s">
        <v>735</v>
      </c>
      <c r="AM13" s="15" t="s">
        <v>735</v>
      </c>
      <c r="AN13" s="15" t="s">
        <v>735</v>
      </c>
      <c r="AO13" s="15" t="s">
        <v>737</v>
      </c>
      <c r="AP13" s="15" t="s">
        <v>735</v>
      </c>
      <c r="AQ13" s="15" t="s">
        <v>735</v>
      </c>
      <c r="AR13" s="17">
        <v>628</v>
      </c>
      <c r="AS13" s="17">
        <v>324</v>
      </c>
      <c r="AT13" s="15" t="s">
        <v>735</v>
      </c>
      <c r="AU13" s="17">
        <v>117</v>
      </c>
      <c r="AV13" s="15" t="s">
        <v>735</v>
      </c>
      <c r="AW13" s="15" t="s">
        <v>735</v>
      </c>
      <c r="AX13" s="17">
        <v>425</v>
      </c>
      <c r="AY13" s="15" t="s">
        <v>735</v>
      </c>
      <c r="AZ13" s="15" t="s">
        <v>735</v>
      </c>
      <c r="BA13" s="15" t="s">
        <v>737</v>
      </c>
      <c r="BB13" s="15" t="s">
        <v>737</v>
      </c>
      <c r="BC13" s="17">
        <v>405</v>
      </c>
      <c r="BD13" s="15" t="s">
        <v>735</v>
      </c>
      <c r="BE13" s="15" t="s">
        <v>735</v>
      </c>
      <c r="BF13" s="17">
        <v>325</v>
      </c>
      <c r="BG13" s="15" t="s">
        <v>735</v>
      </c>
      <c r="BH13" s="17">
        <v>794</v>
      </c>
      <c r="BI13" s="15" t="s">
        <v>737</v>
      </c>
      <c r="BJ13" s="17">
        <v>83</v>
      </c>
      <c r="BK13" s="17">
        <v>104</v>
      </c>
      <c r="BL13" s="17">
        <v>653</v>
      </c>
      <c r="BM13" s="17">
        <v>107</v>
      </c>
      <c r="BN13" s="17">
        <v>29</v>
      </c>
      <c r="BO13" s="15" t="s">
        <v>735</v>
      </c>
      <c r="BP13" s="15" t="s">
        <v>735</v>
      </c>
      <c r="BQ13" s="17">
        <v>252</v>
      </c>
      <c r="BR13" s="15" t="s">
        <v>735</v>
      </c>
      <c r="BS13" s="17">
        <v>144</v>
      </c>
      <c r="BT13" s="15" t="s">
        <v>735</v>
      </c>
      <c r="BU13" s="15" t="s">
        <v>735</v>
      </c>
      <c r="BV13" s="17">
        <v>541</v>
      </c>
      <c r="BW13" s="15" t="s">
        <v>735</v>
      </c>
      <c r="BX13" s="17">
        <v>261</v>
      </c>
      <c r="BY13" s="15" t="s">
        <v>735</v>
      </c>
      <c r="BZ13" s="17">
        <v>346</v>
      </c>
      <c r="CA13" s="17">
        <v>158</v>
      </c>
      <c r="CB13" s="17">
        <v>299</v>
      </c>
      <c r="CC13" s="15" t="s">
        <v>737</v>
      </c>
      <c r="CD13" s="17">
        <v>78</v>
      </c>
      <c r="CE13" s="17">
        <v>221</v>
      </c>
      <c r="CF13" s="15" t="s">
        <v>735</v>
      </c>
      <c r="CG13" s="15" t="s">
        <v>735</v>
      </c>
      <c r="CH13" s="15" t="s">
        <v>735</v>
      </c>
      <c r="CI13" s="15" t="s">
        <v>735</v>
      </c>
      <c r="CJ13" s="15" t="s">
        <v>735</v>
      </c>
      <c r="CK13" s="17">
        <v>174</v>
      </c>
      <c r="CL13" s="15" t="s">
        <v>735</v>
      </c>
      <c r="CM13" s="17">
        <v>250</v>
      </c>
      <c r="CN13" s="17">
        <v>293</v>
      </c>
      <c r="CO13" s="17">
        <v>557</v>
      </c>
      <c r="CP13" s="17">
        <v>95</v>
      </c>
      <c r="CQ13" s="17">
        <v>643</v>
      </c>
      <c r="CR13" s="17">
        <v>25</v>
      </c>
      <c r="CS13" s="17">
        <v>176</v>
      </c>
      <c r="CT13" s="17">
        <v>128</v>
      </c>
      <c r="CU13" s="15" t="s">
        <v>737</v>
      </c>
      <c r="CV13" s="17">
        <v>152</v>
      </c>
      <c r="CW13" s="17">
        <v>661</v>
      </c>
      <c r="CX13" s="17">
        <v>489</v>
      </c>
      <c r="CY13" s="17">
        <v>127</v>
      </c>
      <c r="CZ13" s="17">
        <v>42</v>
      </c>
      <c r="DA13" s="17">
        <v>88</v>
      </c>
      <c r="DB13" s="17">
        <v>119</v>
      </c>
      <c r="DC13" s="15" t="s">
        <v>737</v>
      </c>
      <c r="DD13" s="15" t="s">
        <v>735</v>
      </c>
      <c r="DE13" s="17">
        <v>1776</v>
      </c>
      <c r="DF13" s="17">
        <v>456</v>
      </c>
      <c r="DG13" s="17">
        <v>170</v>
      </c>
      <c r="DH13" s="17">
        <v>835</v>
      </c>
      <c r="DI13" s="17">
        <v>210</v>
      </c>
      <c r="DJ13" s="17">
        <v>294</v>
      </c>
      <c r="DK13" s="17">
        <v>144</v>
      </c>
      <c r="DL13" s="17">
        <v>204</v>
      </c>
      <c r="DM13" s="17">
        <v>198</v>
      </c>
      <c r="DN13" s="17">
        <v>971</v>
      </c>
      <c r="DO13" s="17">
        <v>234</v>
      </c>
      <c r="DP13" s="17">
        <v>44</v>
      </c>
      <c r="DQ13" s="15" t="s">
        <v>735</v>
      </c>
      <c r="DR13" s="17">
        <v>175</v>
      </c>
      <c r="DS13" s="17">
        <v>610</v>
      </c>
      <c r="DT13" s="15" t="s">
        <v>735</v>
      </c>
      <c r="DU13" s="17">
        <v>218</v>
      </c>
      <c r="DV13" s="17">
        <v>144</v>
      </c>
      <c r="DW13" s="17">
        <v>370</v>
      </c>
      <c r="DX13" s="17">
        <v>228</v>
      </c>
      <c r="DY13" s="15" t="s">
        <v>735</v>
      </c>
      <c r="DZ13" s="17">
        <v>1908</v>
      </c>
      <c r="EA13" s="17">
        <v>148</v>
      </c>
      <c r="EB13" s="17">
        <v>712</v>
      </c>
      <c r="EC13" s="17">
        <v>70</v>
      </c>
      <c r="ED13" s="17">
        <v>60</v>
      </c>
      <c r="EE13" s="15" t="s">
        <v>735</v>
      </c>
      <c r="EF13" s="17">
        <v>335</v>
      </c>
      <c r="EG13" s="15" t="s">
        <v>735</v>
      </c>
      <c r="EH13" s="15" t="s">
        <v>735</v>
      </c>
      <c r="EI13" s="17">
        <v>369</v>
      </c>
      <c r="EJ13" s="17">
        <v>290</v>
      </c>
      <c r="EK13" s="15" t="s">
        <v>737</v>
      </c>
      <c r="EL13" s="17">
        <v>421</v>
      </c>
      <c r="EM13" s="17">
        <v>596</v>
      </c>
      <c r="EN13" s="15" t="s">
        <v>735</v>
      </c>
      <c r="EO13" s="15" t="s">
        <v>735</v>
      </c>
      <c r="EP13" s="17">
        <v>977</v>
      </c>
      <c r="EQ13" s="15" t="s">
        <v>735</v>
      </c>
      <c r="ER13" s="15" t="s">
        <v>737</v>
      </c>
      <c r="ES13" s="17">
        <v>137</v>
      </c>
      <c r="ET13" s="17">
        <v>300</v>
      </c>
      <c r="EU13" s="15" t="s">
        <v>735</v>
      </c>
      <c r="EV13" s="15" t="s">
        <v>735</v>
      </c>
      <c r="EW13" s="15" t="s">
        <v>735</v>
      </c>
      <c r="EX13" s="17">
        <v>149</v>
      </c>
      <c r="EY13" s="17">
        <v>122</v>
      </c>
      <c r="EZ13" s="17">
        <v>212</v>
      </c>
      <c r="FA13" s="15" t="s">
        <v>735</v>
      </c>
      <c r="FB13" s="15" t="s">
        <v>735</v>
      </c>
      <c r="FC13" s="15" t="s">
        <v>735</v>
      </c>
      <c r="FD13" s="17">
        <v>148</v>
      </c>
      <c r="FE13" s="17">
        <v>61</v>
      </c>
      <c r="FF13" s="17">
        <v>237</v>
      </c>
      <c r="FG13" s="15" t="s">
        <v>735</v>
      </c>
      <c r="FH13" s="17">
        <v>747</v>
      </c>
      <c r="FI13" s="17">
        <v>634</v>
      </c>
      <c r="FJ13" s="17">
        <v>306</v>
      </c>
      <c r="FK13" s="17">
        <v>600</v>
      </c>
      <c r="FL13" s="17">
        <v>80</v>
      </c>
      <c r="FM13" s="15" t="s">
        <v>735</v>
      </c>
      <c r="FN13" s="15" t="s">
        <v>735</v>
      </c>
      <c r="FO13" s="17">
        <v>444</v>
      </c>
      <c r="FP13" s="15" t="s">
        <v>735</v>
      </c>
      <c r="FQ13" s="17">
        <v>525</v>
      </c>
      <c r="FR13" s="17">
        <v>683</v>
      </c>
      <c r="FS13" s="17">
        <v>284</v>
      </c>
      <c r="FT13" s="17">
        <v>488</v>
      </c>
      <c r="FU13" s="15" t="s">
        <v>735</v>
      </c>
      <c r="FV13" s="17">
        <v>455</v>
      </c>
      <c r="FW13" s="17">
        <v>635</v>
      </c>
      <c r="FX13" s="17">
        <v>1486</v>
      </c>
      <c r="FY13" s="17">
        <v>388</v>
      </c>
      <c r="FZ13" s="17">
        <v>358</v>
      </c>
      <c r="GA13" s="17">
        <v>903</v>
      </c>
      <c r="GB13" s="17">
        <v>342</v>
      </c>
      <c r="GC13" s="15" t="s">
        <v>735</v>
      </c>
      <c r="GD13" s="17">
        <v>853</v>
      </c>
      <c r="GE13" s="17">
        <v>3044</v>
      </c>
      <c r="GF13" s="17">
        <v>1052</v>
      </c>
      <c r="GG13" s="15" t="s">
        <v>735</v>
      </c>
      <c r="GH13" s="17">
        <v>698</v>
      </c>
      <c r="GI13" s="15" t="s">
        <v>737</v>
      </c>
      <c r="GJ13" s="17">
        <v>419</v>
      </c>
      <c r="GK13" s="17">
        <v>261</v>
      </c>
      <c r="GL13" s="15" t="s">
        <v>735</v>
      </c>
      <c r="GM13" s="17">
        <v>105</v>
      </c>
      <c r="GN13" s="15" t="s">
        <v>735</v>
      </c>
      <c r="GO13" s="17">
        <v>204</v>
      </c>
      <c r="GP13" s="15" t="s">
        <v>737</v>
      </c>
      <c r="GQ13" s="17">
        <v>265</v>
      </c>
      <c r="GR13" s="15" t="s">
        <v>735</v>
      </c>
      <c r="GS13" s="15" t="s">
        <v>735</v>
      </c>
      <c r="GT13" s="17">
        <v>995</v>
      </c>
      <c r="GU13" s="17">
        <v>241</v>
      </c>
      <c r="GV13" s="15" t="s">
        <v>735</v>
      </c>
      <c r="GW13" s="17">
        <v>792</v>
      </c>
      <c r="GX13" s="17">
        <v>124</v>
      </c>
      <c r="GY13" s="17">
        <v>334</v>
      </c>
      <c r="GZ13" s="17">
        <v>619</v>
      </c>
      <c r="HA13" s="17">
        <v>768</v>
      </c>
      <c r="HB13" s="17">
        <v>378</v>
      </c>
      <c r="HC13" s="17">
        <v>475</v>
      </c>
      <c r="HD13" s="17">
        <v>1159</v>
      </c>
      <c r="HE13" s="17">
        <v>1580</v>
      </c>
      <c r="HF13" s="17">
        <v>807</v>
      </c>
      <c r="HG13" s="17">
        <v>344</v>
      </c>
      <c r="HH13" s="15" t="s">
        <v>735</v>
      </c>
      <c r="HI13" s="17">
        <v>206</v>
      </c>
      <c r="HJ13" s="15" t="s">
        <v>735</v>
      </c>
      <c r="HK13" s="17">
        <v>837</v>
      </c>
      <c r="HL13" s="17">
        <v>1080</v>
      </c>
      <c r="HM13" s="17">
        <v>95</v>
      </c>
      <c r="HN13" s="15" t="s">
        <v>735</v>
      </c>
      <c r="HO13" s="17">
        <v>333</v>
      </c>
      <c r="HP13" s="17">
        <v>435</v>
      </c>
      <c r="HQ13" s="15" t="s">
        <v>735</v>
      </c>
      <c r="HR13" s="17">
        <v>363</v>
      </c>
      <c r="HS13" s="15" t="s">
        <v>735</v>
      </c>
      <c r="HT13" s="15" t="s">
        <v>735</v>
      </c>
      <c r="HU13" s="15" t="s">
        <v>735</v>
      </c>
      <c r="HV13" s="15" t="s">
        <v>735</v>
      </c>
      <c r="HW13" s="15" t="s">
        <v>735</v>
      </c>
      <c r="HX13" s="15" t="s">
        <v>735</v>
      </c>
      <c r="HY13" s="15" t="s">
        <v>735</v>
      </c>
      <c r="HZ13" s="15" t="s">
        <v>737</v>
      </c>
      <c r="IA13" s="17">
        <v>208</v>
      </c>
      <c r="IB13" s="17">
        <v>258</v>
      </c>
      <c r="IC13" s="15" t="s">
        <v>735</v>
      </c>
      <c r="ID13" s="15" t="s">
        <v>735</v>
      </c>
      <c r="IE13" s="15" t="s">
        <v>737</v>
      </c>
      <c r="IF13" s="15" t="s">
        <v>737</v>
      </c>
      <c r="IG13" s="15" t="s">
        <v>735</v>
      </c>
      <c r="IH13" s="15" t="s">
        <v>735</v>
      </c>
      <c r="II13" s="17">
        <v>297</v>
      </c>
      <c r="IJ13" s="17">
        <v>183</v>
      </c>
      <c r="IK13" s="15" t="s">
        <v>737</v>
      </c>
      <c r="IL13" s="15" t="s">
        <v>735</v>
      </c>
      <c r="IM13" s="15" t="s">
        <v>735</v>
      </c>
      <c r="IN13" s="17">
        <v>956</v>
      </c>
      <c r="IO13" s="17">
        <v>131</v>
      </c>
      <c r="IP13" s="17">
        <v>78</v>
      </c>
      <c r="IQ13" s="15" t="s">
        <v>735</v>
      </c>
      <c r="IR13" s="17">
        <v>411</v>
      </c>
      <c r="IS13" s="17">
        <v>96</v>
      </c>
      <c r="IT13" s="17">
        <v>60</v>
      </c>
      <c r="IU13" s="15" t="s">
        <v>735</v>
      </c>
      <c r="IV13" s="17">
        <v>10</v>
      </c>
      <c r="IW13" s="17">
        <v>291</v>
      </c>
      <c r="IX13" s="17">
        <v>64</v>
      </c>
      <c r="IY13" s="17">
        <v>138</v>
      </c>
      <c r="IZ13" s="17">
        <v>118</v>
      </c>
      <c r="JA13" s="15" t="s">
        <v>735</v>
      </c>
      <c r="JB13" s="15" t="s">
        <v>737</v>
      </c>
      <c r="JC13" s="17">
        <v>513</v>
      </c>
      <c r="JD13" s="15" t="s">
        <v>735</v>
      </c>
      <c r="JE13" s="15" t="s">
        <v>737</v>
      </c>
      <c r="JF13" s="15" t="s">
        <v>735</v>
      </c>
      <c r="JG13" s="17">
        <v>230</v>
      </c>
      <c r="JH13" s="17">
        <v>154</v>
      </c>
      <c r="JI13" s="15" t="s">
        <v>735</v>
      </c>
      <c r="JJ13" s="17">
        <v>163</v>
      </c>
      <c r="JK13" s="15" t="s">
        <v>735</v>
      </c>
      <c r="JL13" s="17">
        <v>235</v>
      </c>
      <c r="JM13" s="15" t="s">
        <v>737</v>
      </c>
      <c r="JN13" s="17">
        <v>22</v>
      </c>
      <c r="JO13" s="15" t="s">
        <v>735</v>
      </c>
      <c r="JP13" s="15" t="s">
        <v>735</v>
      </c>
      <c r="JQ13" s="15" t="s">
        <v>735</v>
      </c>
      <c r="JR13" s="15" t="s">
        <v>737</v>
      </c>
      <c r="JS13" s="17">
        <v>880</v>
      </c>
      <c r="JT13" s="15" t="s">
        <v>735</v>
      </c>
      <c r="JU13" s="15" t="s">
        <v>737</v>
      </c>
      <c r="JV13" s="15" t="s">
        <v>737</v>
      </c>
      <c r="JW13" s="15" t="s">
        <v>735</v>
      </c>
      <c r="JX13" s="17">
        <v>201</v>
      </c>
      <c r="JY13" s="17">
        <v>57</v>
      </c>
      <c r="JZ13" s="15" t="s">
        <v>735</v>
      </c>
      <c r="KA13" s="15" t="s">
        <v>735</v>
      </c>
      <c r="KB13" s="15" t="s">
        <v>737</v>
      </c>
      <c r="KC13" s="15" t="s">
        <v>735</v>
      </c>
      <c r="KD13" s="17">
        <v>1268</v>
      </c>
      <c r="KE13" s="15" t="s">
        <v>735</v>
      </c>
      <c r="KF13" s="17">
        <v>71</v>
      </c>
      <c r="KG13" s="15" t="s">
        <v>735</v>
      </c>
      <c r="KH13" s="15" t="s">
        <v>735</v>
      </c>
      <c r="KI13" s="15" t="s">
        <v>735</v>
      </c>
      <c r="KJ13" s="15" t="s">
        <v>737</v>
      </c>
      <c r="KK13" s="17">
        <v>113</v>
      </c>
      <c r="KL13" s="15" t="s">
        <v>737</v>
      </c>
      <c r="KM13" s="15" t="s">
        <v>735</v>
      </c>
      <c r="KN13" s="17">
        <v>50</v>
      </c>
      <c r="KO13" s="15" t="s">
        <v>735</v>
      </c>
      <c r="KP13" s="15" t="s">
        <v>735</v>
      </c>
      <c r="KQ13" s="15" t="s">
        <v>735</v>
      </c>
      <c r="KR13" s="15" t="s">
        <v>735</v>
      </c>
      <c r="KS13" s="15" t="s">
        <v>737</v>
      </c>
      <c r="KT13" s="15" t="s">
        <v>735</v>
      </c>
      <c r="KU13" s="15" t="s">
        <v>735</v>
      </c>
      <c r="KV13" s="17">
        <v>30</v>
      </c>
      <c r="KW13" s="15" t="s">
        <v>737</v>
      </c>
      <c r="KX13" s="15" t="s">
        <v>735</v>
      </c>
      <c r="KY13" s="15" t="s">
        <v>735</v>
      </c>
      <c r="KZ13" s="15" t="s">
        <v>735</v>
      </c>
      <c r="LA13" s="17">
        <v>138</v>
      </c>
      <c r="LB13" s="17">
        <v>1723</v>
      </c>
      <c r="LC13" s="17">
        <v>68</v>
      </c>
      <c r="LD13" s="17">
        <v>140</v>
      </c>
      <c r="LE13" s="15" t="s">
        <v>735</v>
      </c>
      <c r="LF13" s="15" t="s">
        <v>735</v>
      </c>
      <c r="LG13" s="15" t="s">
        <v>735</v>
      </c>
      <c r="LH13" s="15" t="s">
        <v>735</v>
      </c>
      <c r="LI13" s="17">
        <v>314</v>
      </c>
      <c r="LJ13" s="17">
        <v>89</v>
      </c>
      <c r="LK13" s="15" t="s">
        <v>735</v>
      </c>
      <c r="LL13" s="15" t="s">
        <v>735</v>
      </c>
      <c r="LM13" s="15" t="s">
        <v>735</v>
      </c>
      <c r="LN13" s="15" t="s">
        <v>737</v>
      </c>
      <c r="LO13" s="15" t="s">
        <v>735</v>
      </c>
      <c r="LP13" s="17">
        <v>315</v>
      </c>
      <c r="LQ13" s="15" t="s">
        <v>735</v>
      </c>
      <c r="LR13" s="15" t="s">
        <v>737</v>
      </c>
      <c r="LS13" s="15" t="s">
        <v>735</v>
      </c>
      <c r="LT13" s="15" t="s">
        <v>735</v>
      </c>
      <c r="LU13" s="15" t="s">
        <v>735</v>
      </c>
      <c r="LV13" s="15" t="s">
        <v>735</v>
      </c>
      <c r="LW13" s="15" t="s">
        <v>735</v>
      </c>
      <c r="LX13" s="17">
        <v>20</v>
      </c>
      <c r="LY13" s="15" t="s">
        <v>735</v>
      </c>
      <c r="LZ13" s="17">
        <v>509</v>
      </c>
      <c r="MA13" s="17">
        <v>852</v>
      </c>
      <c r="MB13" s="15" t="s">
        <v>735</v>
      </c>
      <c r="MC13" s="15" t="s">
        <v>735</v>
      </c>
      <c r="MD13" s="17">
        <v>397</v>
      </c>
    </row>
    <row r="14" spans="1:342" x14ac:dyDescent="0.15">
      <c r="A14" s="25" t="s">
        <v>714</v>
      </c>
      <c r="B14" s="26" t="s">
        <v>715</v>
      </c>
      <c r="C14" s="13">
        <v>307001210</v>
      </c>
      <c r="D14" s="14" t="s">
        <v>716</v>
      </c>
      <c r="E14" s="17">
        <v>140</v>
      </c>
      <c r="F14" s="17">
        <v>53</v>
      </c>
      <c r="G14" s="15" t="s">
        <v>735</v>
      </c>
      <c r="H14" s="15" t="s">
        <v>735</v>
      </c>
      <c r="I14" s="15" t="s">
        <v>735</v>
      </c>
      <c r="J14" s="15" t="s">
        <v>735</v>
      </c>
      <c r="K14" s="15" t="s">
        <v>735</v>
      </c>
      <c r="L14" s="15" t="s">
        <v>735</v>
      </c>
      <c r="M14" s="15" t="s">
        <v>735</v>
      </c>
      <c r="N14" s="15" t="s">
        <v>735</v>
      </c>
      <c r="O14" s="15" t="s">
        <v>735</v>
      </c>
      <c r="P14" s="15" t="s">
        <v>735</v>
      </c>
      <c r="Q14" s="15" t="s">
        <v>735</v>
      </c>
      <c r="R14" s="15" t="s">
        <v>735</v>
      </c>
      <c r="S14" s="15" t="s">
        <v>735</v>
      </c>
      <c r="T14" s="15" t="s">
        <v>735</v>
      </c>
      <c r="U14" s="15" t="s">
        <v>735</v>
      </c>
      <c r="V14" s="15" t="s">
        <v>735</v>
      </c>
      <c r="W14" s="15" t="s">
        <v>735</v>
      </c>
      <c r="X14" s="15" t="s">
        <v>735</v>
      </c>
      <c r="Y14" s="15" t="s">
        <v>737</v>
      </c>
      <c r="Z14" s="15" t="s">
        <v>735</v>
      </c>
      <c r="AA14" s="15" t="s">
        <v>735</v>
      </c>
      <c r="AB14" s="15" t="s">
        <v>735</v>
      </c>
      <c r="AC14" s="15" t="s">
        <v>735</v>
      </c>
      <c r="AD14" s="15" t="s">
        <v>735</v>
      </c>
      <c r="AE14" s="15" t="s">
        <v>735</v>
      </c>
      <c r="AF14" s="15" t="s">
        <v>735</v>
      </c>
      <c r="AG14" s="15" t="s">
        <v>735</v>
      </c>
      <c r="AH14" s="15" t="s">
        <v>735</v>
      </c>
      <c r="AI14" s="15" t="s">
        <v>735</v>
      </c>
      <c r="AJ14" s="15" t="s">
        <v>735</v>
      </c>
      <c r="AK14" s="15" t="s">
        <v>735</v>
      </c>
      <c r="AL14" s="15" t="s">
        <v>735</v>
      </c>
      <c r="AM14" s="15" t="s">
        <v>735</v>
      </c>
      <c r="AN14" s="15" t="s">
        <v>735</v>
      </c>
      <c r="AO14" s="15" t="s">
        <v>735</v>
      </c>
      <c r="AP14" s="15" t="s">
        <v>735</v>
      </c>
      <c r="AQ14" s="15" t="s">
        <v>735</v>
      </c>
      <c r="AR14" s="15" t="s">
        <v>735</v>
      </c>
      <c r="AS14" s="15" t="s">
        <v>735</v>
      </c>
      <c r="AT14" s="15" t="s">
        <v>735</v>
      </c>
      <c r="AU14" s="15" t="s">
        <v>735</v>
      </c>
      <c r="AV14" s="15" t="s">
        <v>735</v>
      </c>
      <c r="AW14" s="15" t="s">
        <v>735</v>
      </c>
      <c r="AX14" s="15" t="s">
        <v>735</v>
      </c>
      <c r="AY14" s="15" t="s">
        <v>735</v>
      </c>
      <c r="AZ14" s="15" t="s">
        <v>735</v>
      </c>
      <c r="BA14" s="15" t="s">
        <v>735</v>
      </c>
      <c r="BB14" s="15" t="s">
        <v>735</v>
      </c>
      <c r="BC14" s="15" t="s">
        <v>735</v>
      </c>
      <c r="BD14" s="15" t="s">
        <v>735</v>
      </c>
      <c r="BE14" s="15" t="s">
        <v>735</v>
      </c>
      <c r="BF14" s="15" t="s">
        <v>735</v>
      </c>
      <c r="BG14" s="15" t="s">
        <v>735</v>
      </c>
      <c r="BH14" s="15" t="s">
        <v>735</v>
      </c>
      <c r="BI14" s="15" t="s">
        <v>735</v>
      </c>
      <c r="BJ14" s="15" t="s">
        <v>735</v>
      </c>
      <c r="BK14" s="15" t="s">
        <v>735</v>
      </c>
      <c r="BL14" s="15" t="s">
        <v>735</v>
      </c>
      <c r="BM14" s="15" t="s">
        <v>735</v>
      </c>
      <c r="BN14" s="15" t="s">
        <v>735</v>
      </c>
      <c r="BO14" s="15" t="s">
        <v>735</v>
      </c>
      <c r="BP14" s="15" t="s">
        <v>735</v>
      </c>
      <c r="BQ14" s="15" t="s">
        <v>735</v>
      </c>
      <c r="BR14" s="15" t="s">
        <v>735</v>
      </c>
      <c r="BS14" s="15" t="s">
        <v>735</v>
      </c>
      <c r="BT14" s="15" t="s">
        <v>735</v>
      </c>
      <c r="BU14" s="15" t="s">
        <v>735</v>
      </c>
      <c r="BV14" s="15" t="s">
        <v>737</v>
      </c>
      <c r="BW14" s="15" t="s">
        <v>735</v>
      </c>
      <c r="BX14" s="15" t="s">
        <v>735</v>
      </c>
      <c r="BY14" s="15" t="s">
        <v>735</v>
      </c>
      <c r="BZ14" s="15" t="s">
        <v>735</v>
      </c>
      <c r="CA14" s="15" t="s">
        <v>737</v>
      </c>
      <c r="CB14" s="15" t="s">
        <v>735</v>
      </c>
      <c r="CC14" s="15" t="s">
        <v>735</v>
      </c>
      <c r="CD14" s="15" t="s">
        <v>735</v>
      </c>
      <c r="CE14" s="15" t="s">
        <v>735</v>
      </c>
      <c r="CF14" s="15" t="s">
        <v>735</v>
      </c>
      <c r="CG14" s="15" t="s">
        <v>735</v>
      </c>
      <c r="CH14" s="15" t="s">
        <v>735</v>
      </c>
      <c r="CI14" s="15" t="s">
        <v>735</v>
      </c>
      <c r="CJ14" s="15" t="s">
        <v>735</v>
      </c>
      <c r="CK14" s="15" t="s">
        <v>735</v>
      </c>
      <c r="CL14" s="15" t="s">
        <v>735</v>
      </c>
      <c r="CM14" s="15" t="s">
        <v>735</v>
      </c>
      <c r="CN14" s="15" t="s">
        <v>735</v>
      </c>
      <c r="CO14" s="15" t="s">
        <v>735</v>
      </c>
      <c r="CP14" s="15" t="s">
        <v>735</v>
      </c>
      <c r="CQ14" s="15" t="s">
        <v>735</v>
      </c>
      <c r="CR14" s="15" t="s">
        <v>735</v>
      </c>
      <c r="CS14" s="15" t="s">
        <v>735</v>
      </c>
      <c r="CT14" s="15" t="s">
        <v>735</v>
      </c>
      <c r="CU14" s="15" t="s">
        <v>735</v>
      </c>
      <c r="CV14" s="15" t="s">
        <v>735</v>
      </c>
      <c r="CW14" s="15" t="s">
        <v>735</v>
      </c>
      <c r="CX14" s="15" t="s">
        <v>735</v>
      </c>
      <c r="CY14" s="15" t="s">
        <v>735</v>
      </c>
      <c r="CZ14" s="15" t="s">
        <v>735</v>
      </c>
      <c r="DA14" s="15" t="s">
        <v>735</v>
      </c>
      <c r="DB14" s="15" t="s">
        <v>735</v>
      </c>
      <c r="DC14" s="15" t="s">
        <v>735</v>
      </c>
      <c r="DD14" s="15" t="s">
        <v>735</v>
      </c>
      <c r="DE14" s="15" t="s">
        <v>737</v>
      </c>
      <c r="DF14" s="15" t="s">
        <v>735</v>
      </c>
      <c r="DG14" s="15" t="s">
        <v>735</v>
      </c>
      <c r="DH14" s="15" t="s">
        <v>737</v>
      </c>
      <c r="DI14" s="15" t="s">
        <v>735</v>
      </c>
      <c r="DJ14" s="15" t="s">
        <v>735</v>
      </c>
      <c r="DK14" s="15" t="s">
        <v>735</v>
      </c>
      <c r="DL14" s="15" t="s">
        <v>735</v>
      </c>
      <c r="DM14" s="15" t="s">
        <v>735</v>
      </c>
      <c r="DN14" s="15" t="s">
        <v>735</v>
      </c>
      <c r="DO14" s="15" t="s">
        <v>735</v>
      </c>
      <c r="DP14" s="15" t="s">
        <v>735</v>
      </c>
      <c r="DQ14" s="15" t="s">
        <v>735</v>
      </c>
      <c r="DR14" s="15" t="s">
        <v>735</v>
      </c>
      <c r="DS14" s="15" t="s">
        <v>735</v>
      </c>
      <c r="DT14" s="15" t="s">
        <v>735</v>
      </c>
      <c r="DU14" s="15" t="s">
        <v>735</v>
      </c>
      <c r="DV14" s="15" t="s">
        <v>735</v>
      </c>
      <c r="DW14" s="15" t="s">
        <v>735</v>
      </c>
      <c r="DX14" s="15" t="s">
        <v>735</v>
      </c>
      <c r="DY14" s="15" t="s">
        <v>735</v>
      </c>
      <c r="DZ14" s="15" t="s">
        <v>735</v>
      </c>
      <c r="EA14" s="15" t="s">
        <v>735</v>
      </c>
      <c r="EB14" s="15" t="s">
        <v>735</v>
      </c>
      <c r="EC14" s="15" t="s">
        <v>735</v>
      </c>
      <c r="ED14" s="15" t="s">
        <v>735</v>
      </c>
      <c r="EE14" s="15" t="s">
        <v>735</v>
      </c>
      <c r="EF14" s="15" t="s">
        <v>735</v>
      </c>
      <c r="EG14" s="15" t="s">
        <v>735</v>
      </c>
      <c r="EH14" s="15" t="s">
        <v>735</v>
      </c>
      <c r="EI14" s="15" t="s">
        <v>737</v>
      </c>
      <c r="EJ14" s="15" t="s">
        <v>735</v>
      </c>
      <c r="EK14" s="15" t="s">
        <v>735</v>
      </c>
      <c r="EL14" s="15" t="s">
        <v>735</v>
      </c>
      <c r="EM14" s="15" t="s">
        <v>735</v>
      </c>
      <c r="EN14" s="15" t="s">
        <v>735</v>
      </c>
      <c r="EO14" s="15" t="s">
        <v>735</v>
      </c>
      <c r="EP14" s="15" t="s">
        <v>735</v>
      </c>
      <c r="EQ14" s="15" t="s">
        <v>735</v>
      </c>
      <c r="ER14" s="15" t="s">
        <v>735</v>
      </c>
      <c r="ES14" s="15" t="s">
        <v>735</v>
      </c>
      <c r="ET14" s="15" t="s">
        <v>735</v>
      </c>
      <c r="EU14" s="15" t="s">
        <v>735</v>
      </c>
      <c r="EV14" s="15" t="s">
        <v>735</v>
      </c>
      <c r="EW14" s="15" t="s">
        <v>735</v>
      </c>
      <c r="EX14" s="15" t="s">
        <v>735</v>
      </c>
      <c r="EY14" s="15" t="s">
        <v>735</v>
      </c>
      <c r="EZ14" s="15" t="s">
        <v>735</v>
      </c>
      <c r="FA14" s="15" t="s">
        <v>735</v>
      </c>
      <c r="FB14" s="15" t="s">
        <v>735</v>
      </c>
      <c r="FC14" s="15" t="s">
        <v>735</v>
      </c>
      <c r="FD14" s="15" t="s">
        <v>735</v>
      </c>
      <c r="FE14" s="15" t="s">
        <v>735</v>
      </c>
      <c r="FF14" s="15" t="s">
        <v>735</v>
      </c>
      <c r="FG14" s="15" t="s">
        <v>735</v>
      </c>
      <c r="FH14" s="15" t="s">
        <v>735</v>
      </c>
      <c r="FI14" s="15" t="s">
        <v>735</v>
      </c>
      <c r="FJ14" s="15" t="s">
        <v>735</v>
      </c>
      <c r="FK14" s="15" t="s">
        <v>735</v>
      </c>
      <c r="FL14" s="15" t="s">
        <v>735</v>
      </c>
      <c r="FM14" s="15" t="s">
        <v>735</v>
      </c>
      <c r="FN14" s="15" t="s">
        <v>735</v>
      </c>
      <c r="FO14" s="15" t="s">
        <v>735</v>
      </c>
      <c r="FP14" s="15" t="s">
        <v>735</v>
      </c>
      <c r="FQ14" s="15" t="s">
        <v>735</v>
      </c>
      <c r="FR14" s="15" t="s">
        <v>735</v>
      </c>
      <c r="FS14" s="15" t="s">
        <v>735</v>
      </c>
      <c r="FT14" s="15" t="s">
        <v>735</v>
      </c>
      <c r="FU14" s="15" t="s">
        <v>735</v>
      </c>
      <c r="FV14" s="15" t="s">
        <v>735</v>
      </c>
      <c r="FW14" s="15" t="s">
        <v>735</v>
      </c>
      <c r="FX14" s="15" t="s">
        <v>735</v>
      </c>
      <c r="FY14" s="15" t="s">
        <v>735</v>
      </c>
      <c r="FZ14" s="15" t="s">
        <v>735</v>
      </c>
      <c r="GA14" s="15" t="s">
        <v>735</v>
      </c>
      <c r="GB14" s="15" t="s">
        <v>735</v>
      </c>
      <c r="GC14" s="15" t="s">
        <v>735</v>
      </c>
      <c r="GD14" s="15" t="s">
        <v>735</v>
      </c>
      <c r="GE14" s="15" t="s">
        <v>735</v>
      </c>
      <c r="GF14" s="15" t="s">
        <v>735</v>
      </c>
      <c r="GG14" s="15" t="s">
        <v>735</v>
      </c>
      <c r="GH14" s="15" t="s">
        <v>735</v>
      </c>
      <c r="GI14" s="15" t="s">
        <v>735</v>
      </c>
      <c r="GJ14" s="15" t="s">
        <v>737</v>
      </c>
      <c r="GK14" s="15" t="s">
        <v>735</v>
      </c>
      <c r="GL14" s="15" t="s">
        <v>735</v>
      </c>
      <c r="GM14" s="15" t="s">
        <v>735</v>
      </c>
      <c r="GN14" s="15" t="s">
        <v>735</v>
      </c>
      <c r="GO14" s="15" t="s">
        <v>735</v>
      </c>
      <c r="GP14" s="15" t="s">
        <v>735</v>
      </c>
      <c r="GQ14" s="15" t="s">
        <v>735</v>
      </c>
      <c r="GR14" s="15" t="s">
        <v>735</v>
      </c>
      <c r="GS14" s="15" t="s">
        <v>735</v>
      </c>
      <c r="GT14" s="15" t="s">
        <v>735</v>
      </c>
      <c r="GU14" s="15" t="s">
        <v>735</v>
      </c>
      <c r="GV14" s="15" t="s">
        <v>735</v>
      </c>
      <c r="GW14" s="15" t="s">
        <v>737</v>
      </c>
      <c r="GX14" s="15" t="s">
        <v>735</v>
      </c>
      <c r="GY14" s="15" t="s">
        <v>735</v>
      </c>
      <c r="GZ14" s="15" t="s">
        <v>735</v>
      </c>
      <c r="HA14" s="15" t="s">
        <v>735</v>
      </c>
      <c r="HB14" s="15" t="s">
        <v>735</v>
      </c>
      <c r="HC14" s="15" t="s">
        <v>735</v>
      </c>
      <c r="HD14" s="15" t="s">
        <v>735</v>
      </c>
      <c r="HE14" s="15" t="s">
        <v>735</v>
      </c>
      <c r="HF14" s="15" t="s">
        <v>735</v>
      </c>
      <c r="HG14" s="15" t="s">
        <v>735</v>
      </c>
      <c r="HH14" s="15" t="s">
        <v>735</v>
      </c>
      <c r="HI14" s="15" t="s">
        <v>735</v>
      </c>
      <c r="HJ14" s="15" t="s">
        <v>735</v>
      </c>
      <c r="HK14" s="15" t="s">
        <v>737</v>
      </c>
      <c r="HL14" s="15" t="s">
        <v>735</v>
      </c>
      <c r="HM14" s="15" t="s">
        <v>735</v>
      </c>
      <c r="HN14" s="15" t="s">
        <v>735</v>
      </c>
      <c r="HO14" s="15" t="s">
        <v>735</v>
      </c>
      <c r="HP14" s="15" t="s">
        <v>737</v>
      </c>
      <c r="HQ14" s="15" t="s">
        <v>735</v>
      </c>
      <c r="HR14" s="15" t="s">
        <v>735</v>
      </c>
      <c r="HS14" s="15" t="s">
        <v>735</v>
      </c>
      <c r="HT14" s="15" t="s">
        <v>735</v>
      </c>
      <c r="HU14" s="15" t="s">
        <v>735</v>
      </c>
      <c r="HV14" s="15" t="s">
        <v>735</v>
      </c>
      <c r="HW14" s="15" t="s">
        <v>735</v>
      </c>
      <c r="HX14" s="15" t="s">
        <v>735</v>
      </c>
      <c r="HY14" s="15" t="s">
        <v>735</v>
      </c>
      <c r="HZ14" s="15" t="s">
        <v>735</v>
      </c>
      <c r="IA14" s="15" t="s">
        <v>735</v>
      </c>
      <c r="IB14" s="15" t="s">
        <v>735</v>
      </c>
      <c r="IC14" s="15" t="s">
        <v>735</v>
      </c>
      <c r="ID14" s="15" t="s">
        <v>735</v>
      </c>
      <c r="IE14" s="15" t="s">
        <v>735</v>
      </c>
      <c r="IF14" s="15" t="s">
        <v>737</v>
      </c>
      <c r="IG14" s="15" t="s">
        <v>735</v>
      </c>
      <c r="IH14" s="15" t="s">
        <v>735</v>
      </c>
      <c r="II14" s="15" t="s">
        <v>735</v>
      </c>
      <c r="IJ14" s="15" t="s">
        <v>735</v>
      </c>
      <c r="IK14" s="15" t="s">
        <v>735</v>
      </c>
      <c r="IL14" s="15" t="s">
        <v>735</v>
      </c>
      <c r="IM14" s="15" t="s">
        <v>735</v>
      </c>
      <c r="IN14" s="15" t="s">
        <v>735</v>
      </c>
      <c r="IO14" s="15" t="s">
        <v>735</v>
      </c>
      <c r="IP14" s="15" t="s">
        <v>735</v>
      </c>
      <c r="IQ14" s="15" t="s">
        <v>735</v>
      </c>
      <c r="IR14" s="15" t="s">
        <v>735</v>
      </c>
      <c r="IS14" s="15" t="s">
        <v>735</v>
      </c>
      <c r="IT14" s="15" t="s">
        <v>735</v>
      </c>
      <c r="IU14" s="15" t="s">
        <v>735</v>
      </c>
      <c r="IV14" s="15" t="s">
        <v>735</v>
      </c>
      <c r="IW14" s="15" t="s">
        <v>735</v>
      </c>
      <c r="IX14" s="15" t="s">
        <v>735</v>
      </c>
      <c r="IY14" s="15" t="s">
        <v>737</v>
      </c>
      <c r="IZ14" s="15" t="s">
        <v>735</v>
      </c>
      <c r="JA14" s="15" t="s">
        <v>735</v>
      </c>
      <c r="JB14" s="15" t="s">
        <v>735</v>
      </c>
      <c r="JC14" s="15" t="s">
        <v>735</v>
      </c>
      <c r="JD14" s="15" t="s">
        <v>735</v>
      </c>
      <c r="JE14" s="15" t="s">
        <v>735</v>
      </c>
      <c r="JF14" s="15" t="s">
        <v>735</v>
      </c>
      <c r="JG14" s="15" t="s">
        <v>735</v>
      </c>
      <c r="JH14" s="15" t="s">
        <v>735</v>
      </c>
      <c r="JI14" s="15" t="s">
        <v>735</v>
      </c>
      <c r="JJ14" s="15" t="s">
        <v>735</v>
      </c>
      <c r="JK14" s="15" t="s">
        <v>735</v>
      </c>
      <c r="JL14" s="15" t="s">
        <v>735</v>
      </c>
      <c r="JM14" s="15" t="s">
        <v>735</v>
      </c>
      <c r="JN14" s="15" t="s">
        <v>735</v>
      </c>
      <c r="JO14" s="15" t="s">
        <v>735</v>
      </c>
      <c r="JP14" s="15" t="s">
        <v>735</v>
      </c>
      <c r="JQ14" s="15" t="s">
        <v>735</v>
      </c>
      <c r="JR14" s="15" t="s">
        <v>735</v>
      </c>
      <c r="JS14" s="15" t="s">
        <v>735</v>
      </c>
      <c r="JT14" s="15" t="s">
        <v>735</v>
      </c>
      <c r="JU14" s="15" t="s">
        <v>735</v>
      </c>
      <c r="JV14" s="15" t="s">
        <v>735</v>
      </c>
      <c r="JW14" s="15" t="s">
        <v>735</v>
      </c>
      <c r="JX14" s="15" t="s">
        <v>735</v>
      </c>
      <c r="JY14" s="15" t="s">
        <v>735</v>
      </c>
      <c r="JZ14" s="15" t="s">
        <v>735</v>
      </c>
      <c r="KA14" s="15" t="s">
        <v>735</v>
      </c>
      <c r="KB14" s="15" t="s">
        <v>735</v>
      </c>
      <c r="KC14" s="15" t="s">
        <v>735</v>
      </c>
      <c r="KD14" s="15" t="s">
        <v>735</v>
      </c>
      <c r="KE14" s="15" t="s">
        <v>735</v>
      </c>
      <c r="KF14" s="15" t="s">
        <v>735</v>
      </c>
      <c r="KG14" s="15" t="s">
        <v>735</v>
      </c>
      <c r="KH14" s="15" t="s">
        <v>735</v>
      </c>
      <c r="KI14" s="15" t="s">
        <v>735</v>
      </c>
      <c r="KJ14" s="15" t="s">
        <v>735</v>
      </c>
      <c r="KK14" s="15" t="s">
        <v>735</v>
      </c>
      <c r="KL14" s="15" t="s">
        <v>735</v>
      </c>
      <c r="KM14" s="15" t="s">
        <v>735</v>
      </c>
      <c r="KN14" s="15" t="s">
        <v>735</v>
      </c>
      <c r="KO14" s="15" t="s">
        <v>735</v>
      </c>
      <c r="KP14" s="15" t="s">
        <v>735</v>
      </c>
      <c r="KQ14" s="15" t="s">
        <v>735</v>
      </c>
      <c r="KR14" s="15" t="s">
        <v>735</v>
      </c>
      <c r="KS14" s="15" t="s">
        <v>735</v>
      </c>
      <c r="KT14" s="15" t="s">
        <v>735</v>
      </c>
      <c r="KU14" s="15" t="s">
        <v>735</v>
      </c>
      <c r="KV14" s="15" t="s">
        <v>735</v>
      </c>
      <c r="KW14" s="15" t="s">
        <v>735</v>
      </c>
      <c r="KX14" s="15" t="s">
        <v>735</v>
      </c>
      <c r="KY14" s="15" t="s">
        <v>735</v>
      </c>
      <c r="KZ14" s="15" t="s">
        <v>735</v>
      </c>
      <c r="LA14" s="15" t="s">
        <v>735</v>
      </c>
      <c r="LB14" s="15" t="s">
        <v>735</v>
      </c>
      <c r="LC14" s="15" t="s">
        <v>735</v>
      </c>
      <c r="LD14" s="15" t="s">
        <v>735</v>
      </c>
      <c r="LE14" s="15" t="s">
        <v>735</v>
      </c>
      <c r="LF14" s="15" t="s">
        <v>735</v>
      </c>
      <c r="LG14" s="15" t="s">
        <v>735</v>
      </c>
      <c r="LH14" s="15" t="s">
        <v>735</v>
      </c>
      <c r="LI14" s="15" t="s">
        <v>735</v>
      </c>
      <c r="LJ14" s="15" t="s">
        <v>735</v>
      </c>
      <c r="LK14" s="15" t="s">
        <v>735</v>
      </c>
      <c r="LL14" s="15" t="s">
        <v>735</v>
      </c>
      <c r="LM14" s="15" t="s">
        <v>735</v>
      </c>
      <c r="LN14" s="15" t="s">
        <v>735</v>
      </c>
      <c r="LO14" s="15" t="s">
        <v>735</v>
      </c>
      <c r="LP14" s="15" t="s">
        <v>735</v>
      </c>
      <c r="LQ14" s="15" t="s">
        <v>735</v>
      </c>
      <c r="LR14" s="15" t="s">
        <v>735</v>
      </c>
      <c r="LS14" s="15" t="s">
        <v>735</v>
      </c>
      <c r="LT14" s="15" t="s">
        <v>735</v>
      </c>
      <c r="LU14" s="15" t="s">
        <v>735</v>
      </c>
      <c r="LV14" s="15" t="s">
        <v>735</v>
      </c>
      <c r="LW14" s="15" t="s">
        <v>735</v>
      </c>
      <c r="LX14" s="15" t="s">
        <v>735</v>
      </c>
      <c r="LY14" s="15" t="s">
        <v>735</v>
      </c>
      <c r="LZ14" s="15" t="s">
        <v>735</v>
      </c>
      <c r="MA14" s="15" t="s">
        <v>735</v>
      </c>
      <c r="MB14" s="15" t="s">
        <v>735</v>
      </c>
      <c r="MC14" s="15" t="s">
        <v>735</v>
      </c>
      <c r="MD14" s="15" t="s">
        <v>735</v>
      </c>
    </row>
    <row r="15" spans="1:342" x14ac:dyDescent="0.15">
      <c r="A15" s="25" t="s">
        <v>717</v>
      </c>
      <c r="B15" s="26" t="s">
        <v>718</v>
      </c>
      <c r="C15" s="13">
        <v>307001810</v>
      </c>
      <c r="D15" s="14" t="s">
        <v>719</v>
      </c>
      <c r="E15" s="17">
        <v>125</v>
      </c>
      <c r="F15" s="17">
        <v>99</v>
      </c>
      <c r="G15" s="15" t="s">
        <v>735</v>
      </c>
      <c r="H15" s="15" t="s">
        <v>735</v>
      </c>
      <c r="I15" s="15" t="s">
        <v>735</v>
      </c>
      <c r="J15" s="15" t="s">
        <v>737</v>
      </c>
      <c r="K15" s="15" t="s">
        <v>735</v>
      </c>
      <c r="L15" s="15" t="s">
        <v>735</v>
      </c>
      <c r="M15" s="15" t="s">
        <v>735</v>
      </c>
      <c r="N15" s="15" t="s">
        <v>735</v>
      </c>
      <c r="O15" s="15" t="s">
        <v>735</v>
      </c>
      <c r="P15" s="15" t="s">
        <v>735</v>
      </c>
      <c r="Q15" s="15" t="s">
        <v>735</v>
      </c>
      <c r="R15" s="15" t="s">
        <v>735</v>
      </c>
      <c r="S15" s="15" t="s">
        <v>735</v>
      </c>
      <c r="T15" s="15" t="s">
        <v>735</v>
      </c>
      <c r="U15" s="15" t="s">
        <v>735</v>
      </c>
      <c r="V15" s="15" t="s">
        <v>735</v>
      </c>
      <c r="W15" s="15" t="s">
        <v>735</v>
      </c>
      <c r="X15" s="15" t="s">
        <v>735</v>
      </c>
      <c r="Y15" s="15" t="s">
        <v>735</v>
      </c>
      <c r="Z15" s="15" t="s">
        <v>735</v>
      </c>
      <c r="AA15" s="15" t="s">
        <v>735</v>
      </c>
      <c r="AB15" s="15" t="s">
        <v>735</v>
      </c>
      <c r="AC15" s="15" t="s">
        <v>735</v>
      </c>
      <c r="AD15" s="15" t="s">
        <v>735</v>
      </c>
      <c r="AE15" s="15" t="s">
        <v>735</v>
      </c>
      <c r="AF15" s="15" t="s">
        <v>735</v>
      </c>
      <c r="AG15" s="15" t="s">
        <v>735</v>
      </c>
      <c r="AH15" s="15" t="s">
        <v>735</v>
      </c>
      <c r="AI15" s="15" t="s">
        <v>735</v>
      </c>
      <c r="AJ15" s="15" t="s">
        <v>735</v>
      </c>
      <c r="AK15" s="15" t="s">
        <v>735</v>
      </c>
      <c r="AL15" s="15" t="s">
        <v>735</v>
      </c>
      <c r="AM15" s="15" t="s">
        <v>735</v>
      </c>
      <c r="AN15" s="15" t="s">
        <v>735</v>
      </c>
      <c r="AO15" s="15" t="s">
        <v>735</v>
      </c>
      <c r="AP15" s="15" t="s">
        <v>735</v>
      </c>
      <c r="AQ15" s="15" t="s">
        <v>735</v>
      </c>
      <c r="AR15" s="15" t="s">
        <v>735</v>
      </c>
      <c r="AS15" s="15" t="s">
        <v>735</v>
      </c>
      <c r="AT15" s="15" t="s">
        <v>735</v>
      </c>
      <c r="AU15" s="15" t="s">
        <v>735</v>
      </c>
      <c r="AV15" s="15" t="s">
        <v>735</v>
      </c>
      <c r="AW15" s="15" t="s">
        <v>735</v>
      </c>
      <c r="AX15" s="15" t="s">
        <v>735</v>
      </c>
      <c r="AY15" s="15" t="s">
        <v>735</v>
      </c>
      <c r="AZ15" s="15" t="s">
        <v>735</v>
      </c>
      <c r="BA15" s="15" t="s">
        <v>735</v>
      </c>
      <c r="BB15" s="15" t="s">
        <v>735</v>
      </c>
      <c r="BC15" s="15" t="s">
        <v>735</v>
      </c>
      <c r="BD15" s="15" t="s">
        <v>735</v>
      </c>
      <c r="BE15" s="15" t="s">
        <v>735</v>
      </c>
      <c r="BF15" s="15" t="s">
        <v>735</v>
      </c>
      <c r="BG15" s="15" t="s">
        <v>735</v>
      </c>
      <c r="BH15" s="15" t="s">
        <v>735</v>
      </c>
      <c r="BI15" s="15" t="s">
        <v>735</v>
      </c>
      <c r="BJ15" s="15" t="s">
        <v>735</v>
      </c>
      <c r="BK15" s="15" t="s">
        <v>735</v>
      </c>
      <c r="BL15" s="15" t="s">
        <v>735</v>
      </c>
      <c r="BM15" s="15" t="s">
        <v>735</v>
      </c>
      <c r="BN15" s="15" t="s">
        <v>735</v>
      </c>
      <c r="BO15" s="15" t="s">
        <v>735</v>
      </c>
      <c r="BP15" s="15" t="s">
        <v>735</v>
      </c>
      <c r="BQ15" s="15" t="s">
        <v>735</v>
      </c>
      <c r="BR15" s="15" t="s">
        <v>735</v>
      </c>
      <c r="BS15" s="15" t="s">
        <v>735</v>
      </c>
      <c r="BT15" s="15" t="s">
        <v>735</v>
      </c>
      <c r="BU15" s="15" t="s">
        <v>735</v>
      </c>
      <c r="BV15" s="15" t="s">
        <v>735</v>
      </c>
      <c r="BW15" s="15" t="s">
        <v>735</v>
      </c>
      <c r="BX15" s="15" t="s">
        <v>735</v>
      </c>
      <c r="BY15" s="15" t="s">
        <v>735</v>
      </c>
      <c r="BZ15" s="15" t="s">
        <v>735</v>
      </c>
      <c r="CA15" s="15" t="s">
        <v>735</v>
      </c>
      <c r="CB15" s="15" t="s">
        <v>735</v>
      </c>
      <c r="CC15" s="15" t="s">
        <v>735</v>
      </c>
      <c r="CD15" s="15" t="s">
        <v>735</v>
      </c>
      <c r="CE15" s="15" t="s">
        <v>735</v>
      </c>
      <c r="CF15" s="15" t="s">
        <v>735</v>
      </c>
      <c r="CG15" s="15" t="s">
        <v>735</v>
      </c>
      <c r="CH15" s="15" t="s">
        <v>735</v>
      </c>
      <c r="CI15" s="15" t="s">
        <v>735</v>
      </c>
      <c r="CJ15" s="15" t="s">
        <v>735</v>
      </c>
      <c r="CK15" s="15" t="s">
        <v>735</v>
      </c>
      <c r="CL15" s="15" t="s">
        <v>735</v>
      </c>
      <c r="CM15" s="15" t="s">
        <v>735</v>
      </c>
      <c r="CN15" s="15" t="s">
        <v>735</v>
      </c>
      <c r="CO15" s="15" t="s">
        <v>735</v>
      </c>
      <c r="CP15" s="15" t="s">
        <v>735</v>
      </c>
      <c r="CQ15" s="15" t="s">
        <v>735</v>
      </c>
      <c r="CR15" s="15" t="s">
        <v>735</v>
      </c>
      <c r="CS15" s="15" t="s">
        <v>735</v>
      </c>
      <c r="CT15" s="15" t="s">
        <v>735</v>
      </c>
      <c r="CU15" s="15" t="s">
        <v>735</v>
      </c>
      <c r="CV15" s="15" t="s">
        <v>735</v>
      </c>
      <c r="CW15" s="15" t="s">
        <v>735</v>
      </c>
      <c r="CX15" s="15" t="s">
        <v>735</v>
      </c>
      <c r="CY15" s="15" t="s">
        <v>735</v>
      </c>
      <c r="CZ15" s="15" t="s">
        <v>735</v>
      </c>
      <c r="DA15" s="15" t="s">
        <v>735</v>
      </c>
      <c r="DB15" s="15" t="s">
        <v>735</v>
      </c>
      <c r="DC15" s="15" t="s">
        <v>735</v>
      </c>
      <c r="DD15" s="15" t="s">
        <v>735</v>
      </c>
      <c r="DE15" s="15" t="s">
        <v>735</v>
      </c>
      <c r="DF15" s="15" t="s">
        <v>735</v>
      </c>
      <c r="DG15" s="15" t="s">
        <v>735</v>
      </c>
      <c r="DH15" s="15" t="s">
        <v>737</v>
      </c>
      <c r="DI15" s="15" t="s">
        <v>735</v>
      </c>
      <c r="DJ15" s="15" t="s">
        <v>735</v>
      </c>
      <c r="DK15" s="15" t="s">
        <v>735</v>
      </c>
      <c r="DL15" s="15" t="s">
        <v>735</v>
      </c>
      <c r="DM15" s="15" t="s">
        <v>735</v>
      </c>
      <c r="DN15" s="15" t="s">
        <v>735</v>
      </c>
      <c r="DO15" s="15" t="s">
        <v>735</v>
      </c>
      <c r="DP15" s="15" t="s">
        <v>735</v>
      </c>
      <c r="DQ15" s="15" t="s">
        <v>735</v>
      </c>
      <c r="DR15" s="15" t="s">
        <v>735</v>
      </c>
      <c r="DS15" s="15" t="s">
        <v>735</v>
      </c>
      <c r="DT15" s="15" t="s">
        <v>735</v>
      </c>
      <c r="DU15" s="15" t="s">
        <v>735</v>
      </c>
      <c r="DV15" s="15" t="s">
        <v>735</v>
      </c>
      <c r="DW15" s="15" t="s">
        <v>735</v>
      </c>
      <c r="DX15" s="15" t="s">
        <v>735</v>
      </c>
      <c r="DY15" s="15" t="s">
        <v>735</v>
      </c>
      <c r="DZ15" s="15" t="s">
        <v>735</v>
      </c>
      <c r="EA15" s="15" t="s">
        <v>735</v>
      </c>
      <c r="EB15" s="15" t="s">
        <v>735</v>
      </c>
      <c r="EC15" s="15" t="s">
        <v>735</v>
      </c>
      <c r="ED15" s="15" t="s">
        <v>735</v>
      </c>
      <c r="EE15" s="15" t="s">
        <v>735</v>
      </c>
      <c r="EF15" s="15" t="s">
        <v>735</v>
      </c>
      <c r="EG15" s="15" t="s">
        <v>735</v>
      </c>
      <c r="EH15" s="15" t="s">
        <v>735</v>
      </c>
      <c r="EI15" s="15" t="s">
        <v>735</v>
      </c>
      <c r="EJ15" s="15" t="s">
        <v>735</v>
      </c>
      <c r="EK15" s="15" t="s">
        <v>735</v>
      </c>
      <c r="EL15" s="15" t="s">
        <v>735</v>
      </c>
      <c r="EM15" s="15" t="s">
        <v>735</v>
      </c>
      <c r="EN15" s="15" t="s">
        <v>735</v>
      </c>
      <c r="EO15" s="15" t="s">
        <v>735</v>
      </c>
      <c r="EP15" s="15" t="s">
        <v>735</v>
      </c>
      <c r="EQ15" s="15" t="s">
        <v>735</v>
      </c>
      <c r="ER15" s="15" t="s">
        <v>735</v>
      </c>
      <c r="ES15" s="15" t="s">
        <v>735</v>
      </c>
      <c r="ET15" s="15" t="s">
        <v>735</v>
      </c>
      <c r="EU15" s="15" t="s">
        <v>735</v>
      </c>
      <c r="EV15" s="15" t="s">
        <v>735</v>
      </c>
      <c r="EW15" s="15" t="s">
        <v>735</v>
      </c>
      <c r="EX15" s="15" t="s">
        <v>735</v>
      </c>
      <c r="EY15" s="15" t="s">
        <v>735</v>
      </c>
      <c r="EZ15" s="15" t="s">
        <v>735</v>
      </c>
      <c r="FA15" s="15" t="s">
        <v>735</v>
      </c>
      <c r="FB15" s="15" t="s">
        <v>735</v>
      </c>
      <c r="FC15" s="15" t="s">
        <v>735</v>
      </c>
      <c r="FD15" s="15" t="s">
        <v>735</v>
      </c>
      <c r="FE15" s="15" t="s">
        <v>735</v>
      </c>
      <c r="FF15" s="15" t="s">
        <v>735</v>
      </c>
      <c r="FG15" s="15" t="s">
        <v>735</v>
      </c>
      <c r="FH15" s="15" t="s">
        <v>735</v>
      </c>
      <c r="FI15" s="15" t="s">
        <v>735</v>
      </c>
      <c r="FJ15" s="15" t="s">
        <v>735</v>
      </c>
      <c r="FK15" s="15" t="s">
        <v>735</v>
      </c>
      <c r="FL15" s="15" t="s">
        <v>735</v>
      </c>
      <c r="FM15" s="15" t="s">
        <v>735</v>
      </c>
      <c r="FN15" s="15" t="s">
        <v>735</v>
      </c>
      <c r="FO15" s="15" t="s">
        <v>735</v>
      </c>
      <c r="FP15" s="15" t="s">
        <v>735</v>
      </c>
      <c r="FQ15" s="15" t="s">
        <v>735</v>
      </c>
      <c r="FR15" s="15" t="s">
        <v>735</v>
      </c>
      <c r="FS15" s="15" t="s">
        <v>735</v>
      </c>
      <c r="FT15" s="15" t="s">
        <v>735</v>
      </c>
      <c r="FU15" s="15" t="s">
        <v>735</v>
      </c>
      <c r="FV15" s="15" t="s">
        <v>735</v>
      </c>
      <c r="FW15" s="15" t="s">
        <v>735</v>
      </c>
      <c r="FX15" s="15" t="s">
        <v>735</v>
      </c>
      <c r="FY15" s="15" t="s">
        <v>735</v>
      </c>
      <c r="FZ15" s="15" t="s">
        <v>735</v>
      </c>
      <c r="GA15" s="15" t="s">
        <v>735</v>
      </c>
      <c r="GB15" s="15" t="s">
        <v>735</v>
      </c>
      <c r="GC15" s="15" t="s">
        <v>735</v>
      </c>
      <c r="GD15" s="15" t="s">
        <v>735</v>
      </c>
      <c r="GE15" s="15" t="s">
        <v>735</v>
      </c>
      <c r="GF15" s="15" t="s">
        <v>737</v>
      </c>
      <c r="GG15" s="15" t="s">
        <v>735</v>
      </c>
      <c r="GH15" s="15" t="s">
        <v>735</v>
      </c>
      <c r="GI15" s="15" t="s">
        <v>735</v>
      </c>
      <c r="GJ15" s="15" t="s">
        <v>735</v>
      </c>
      <c r="GK15" s="15" t="s">
        <v>735</v>
      </c>
      <c r="GL15" s="15" t="s">
        <v>735</v>
      </c>
      <c r="GM15" s="15" t="s">
        <v>735</v>
      </c>
      <c r="GN15" s="15" t="s">
        <v>735</v>
      </c>
      <c r="GO15" s="15" t="s">
        <v>735</v>
      </c>
      <c r="GP15" s="15" t="s">
        <v>735</v>
      </c>
      <c r="GQ15" s="15" t="s">
        <v>735</v>
      </c>
      <c r="GR15" s="15" t="s">
        <v>735</v>
      </c>
      <c r="GS15" s="15" t="s">
        <v>735</v>
      </c>
      <c r="GT15" s="15" t="s">
        <v>735</v>
      </c>
      <c r="GU15" s="15" t="s">
        <v>735</v>
      </c>
      <c r="GV15" s="15" t="s">
        <v>735</v>
      </c>
      <c r="GW15" s="15" t="s">
        <v>735</v>
      </c>
      <c r="GX15" s="15" t="s">
        <v>735</v>
      </c>
      <c r="GY15" s="15" t="s">
        <v>735</v>
      </c>
      <c r="GZ15" s="15" t="s">
        <v>735</v>
      </c>
      <c r="HA15" s="15" t="s">
        <v>735</v>
      </c>
      <c r="HB15" s="15" t="s">
        <v>735</v>
      </c>
      <c r="HC15" s="15" t="s">
        <v>735</v>
      </c>
      <c r="HD15" s="15" t="s">
        <v>735</v>
      </c>
      <c r="HE15" s="15" t="s">
        <v>735</v>
      </c>
      <c r="HF15" s="15" t="s">
        <v>735</v>
      </c>
      <c r="HG15" s="15" t="s">
        <v>737</v>
      </c>
      <c r="HH15" s="15" t="s">
        <v>735</v>
      </c>
      <c r="HI15" s="15" t="s">
        <v>735</v>
      </c>
      <c r="HJ15" s="15" t="s">
        <v>735</v>
      </c>
      <c r="HK15" s="15" t="s">
        <v>735</v>
      </c>
      <c r="HL15" s="15" t="s">
        <v>735</v>
      </c>
      <c r="HM15" s="15" t="s">
        <v>735</v>
      </c>
      <c r="HN15" s="15" t="s">
        <v>735</v>
      </c>
      <c r="HO15" s="15" t="s">
        <v>735</v>
      </c>
      <c r="HP15" s="15" t="s">
        <v>735</v>
      </c>
      <c r="HQ15" s="15" t="s">
        <v>735</v>
      </c>
      <c r="HR15" s="15" t="s">
        <v>735</v>
      </c>
      <c r="HS15" s="15" t="s">
        <v>735</v>
      </c>
      <c r="HT15" s="15" t="s">
        <v>735</v>
      </c>
      <c r="HU15" s="15" t="s">
        <v>735</v>
      </c>
      <c r="HV15" s="15" t="s">
        <v>735</v>
      </c>
      <c r="HW15" s="15" t="s">
        <v>735</v>
      </c>
      <c r="HX15" s="15" t="s">
        <v>735</v>
      </c>
      <c r="HY15" s="15" t="s">
        <v>735</v>
      </c>
      <c r="HZ15" s="15" t="s">
        <v>735</v>
      </c>
      <c r="IA15" s="15" t="s">
        <v>735</v>
      </c>
      <c r="IB15" s="15" t="s">
        <v>735</v>
      </c>
      <c r="IC15" s="15" t="s">
        <v>735</v>
      </c>
      <c r="ID15" s="15" t="s">
        <v>735</v>
      </c>
      <c r="IE15" s="15" t="s">
        <v>735</v>
      </c>
      <c r="IF15" s="15" t="s">
        <v>735</v>
      </c>
      <c r="IG15" s="15" t="s">
        <v>735</v>
      </c>
      <c r="IH15" s="15" t="s">
        <v>735</v>
      </c>
      <c r="II15" s="15" t="s">
        <v>735</v>
      </c>
      <c r="IJ15" s="15" t="s">
        <v>735</v>
      </c>
      <c r="IK15" s="15" t="s">
        <v>735</v>
      </c>
      <c r="IL15" s="15" t="s">
        <v>735</v>
      </c>
      <c r="IM15" s="15" t="s">
        <v>735</v>
      </c>
      <c r="IN15" s="15" t="s">
        <v>735</v>
      </c>
      <c r="IO15" s="15" t="s">
        <v>735</v>
      </c>
      <c r="IP15" s="15" t="s">
        <v>735</v>
      </c>
      <c r="IQ15" s="15" t="s">
        <v>735</v>
      </c>
      <c r="IR15" s="15" t="s">
        <v>735</v>
      </c>
      <c r="IS15" s="15" t="s">
        <v>735</v>
      </c>
      <c r="IT15" s="15" t="s">
        <v>735</v>
      </c>
      <c r="IU15" s="15" t="s">
        <v>735</v>
      </c>
      <c r="IV15" s="15" t="s">
        <v>735</v>
      </c>
      <c r="IW15" s="15" t="s">
        <v>735</v>
      </c>
      <c r="IX15" s="15" t="s">
        <v>735</v>
      </c>
      <c r="IY15" s="15" t="s">
        <v>735</v>
      </c>
      <c r="IZ15" s="15" t="s">
        <v>735</v>
      </c>
      <c r="JA15" s="15" t="s">
        <v>735</v>
      </c>
      <c r="JB15" s="15" t="s">
        <v>735</v>
      </c>
      <c r="JC15" s="15" t="s">
        <v>735</v>
      </c>
      <c r="JD15" s="15" t="s">
        <v>735</v>
      </c>
      <c r="JE15" s="15" t="s">
        <v>735</v>
      </c>
      <c r="JF15" s="15" t="s">
        <v>735</v>
      </c>
      <c r="JG15" s="15" t="s">
        <v>735</v>
      </c>
      <c r="JH15" s="15" t="s">
        <v>735</v>
      </c>
      <c r="JI15" s="15" t="s">
        <v>735</v>
      </c>
      <c r="JJ15" s="15" t="s">
        <v>735</v>
      </c>
      <c r="JK15" s="15" t="s">
        <v>735</v>
      </c>
      <c r="JL15" s="15" t="s">
        <v>735</v>
      </c>
      <c r="JM15" s="15" t="s">
        <v>735</v>
      </c>
      <c r="JN15" s="15" t="s">
        <v>735</v>
      </c>
      <c r="JO15" s="15" t="s">
        <v>735</v>
      </c>
      <c r="JP15" s="15" t="s">
        <v>735</v>
      </c>
      <c r="JQ15" s="15" t="s">
        <v>735</v>
      </c>
      <c r="JR15" s="15" t="s">
        <v>735</v>
      </c>
      <c r="JS15" s="15" t="s">
        <v>735</v>
      </c>
      <c r="JT15" s="15" t="s">
        <v>735</v>
      </c>
      <c r="JU15" s="15" t="s">
        <v>735</v>
      </c>
      <c r="JV15" s="15" t="s">
        <v>735</v>
      </c>
      <c r="JW15" s="15" t="s">
        <v>735</v>
      </c>
      <c r="JX15" s="15" t="s">
        <v>735</v>
      </c>
      <c r="JY15" s="15" t="s">
        <v>735</v>
      </c>
      <c r="JZ15" s="15" t="s">
        <v>735</v>
      </c>
      <c r="KA15" s="15" t="s">
        <v>735</v>
      </c>
      <c r="KB15" s="15" t="s">
        <v>735</v>
      </c>
      <c r="KC15" s="15" t="s">
        <v>735</v>
      </c>
      <c r="KD15" s="15" t="s">
        <v>735</v>
      </c>
      <c r="KE15" s="15" t="s">
        <v>735</v>
      </c>
      <c r="KF15" s="15" t="s">
        <v>735</v>
      </c>
      <c r="KG15" s="15" t="s">
        <v>735</v>
      </c>
      <c r="KH15" s="15" t="s">
        <v>735</v>
      </c>
      <c r="KI15" s="15" t="s">
        <v>735</v>
      </c>
      <c r="KJ15" s="15" t="s">
        <v>735</v>
      </c>
      <c r="KK15" s="15" t="s">
        <v>735</v>
      </c>
      <c r="KL15" s="15" t="s">
        <v>735</v>
      </c>
      <c r="KM15" s="15" t="s">
        <v>735</v>
      </c>
      <c r="KN15" s="15" t="s">
        <v>735</v>
      </c>
      <c r="KO15" s="15" t="s">
        <v>735</v>
      </c>
      <c r="KP15" s="15" t="s">
        <v>735</v>
      </c>
      <c r="KQ15" s="15" t="s">
        <v>735</v>
      </c>
      <c r="KR15" s="15" t="s">
        <v>735</v>
      </c>
      <c r="KS15" s="15" t="s">
        <v>735</v>
      </c>
      <c r="KT15" s="15" t="s">
        <v>735</v>
      </c>
      <c r="KU15" s="15" t="s">
        <v>735</v>
      </c>
      <c r="KV15" s="15" t="s">
        <v>735</v>
      </c>
      <c r="KW15" s="15" t="s">
        <v>735</v>
      </c>
      <c r="KX15" s="15" t="s">
        <v>735</v>
      </c>
      <c r="KY15" s="15" t="s">
        <v>735</v>
      </c>
      <c r="KZ15" s="15" t="s">
        <v>735</v>
      </c>
      <c r="LA15" s="15" t="s">
        <v>735</v>
      </c>
      <c r="LB15" s="15" t="s">
        <v>735</v>
      </c>
      <c r="LC15" s="15" t="s">
        <v>735</v>
      </c>
      <c r="LD15" s="15" t="s">
        <v>735</v>
      </c>
      <c r="LE15" s="15" t="s">
        <v>735</v>
      </c>
      <c r="LF15" s="15" t="s">
        <v>735</v>
      </c>
      <c r="LG15" s="15" t="s">
        <v>735</v>
      </c>
      <c r="LH15" s="15" t="s">
        <v>735</v>
      </c>
      <c r="LI15" s="15" t="s">
        <v>735</v>
      </c>
      <c r="LJ15" s="15" t="s">
        <v>735</v>
      </c>
      <c r="LK15" s="15" t="s">
        <v>735</v>
      </c>
      <c r="LL15" s="15" t="s">
        <v>737</v>
      </c>
      <c r="LM15" s="15" t="s">
        <v>735</v>
      </c>
      <c r="LN15" s="15" t="s">
        <v>735</v>
      </c>
      <c r="LO15" s="15" t="s">
        <v>735</v>
      </c>
      <c r="LP15" s="15" t="s">
        <v>735</v>
      </c>
      <c r="LQ15" s="15" t="s">
        <v>735</v>
      </c>
      <c r="LR15" s="15" t="s">
        <v>735</v>
      </c>
      <c r="LS15" s="15" t="s">
        <v>735</v>
      </c>
      <c r="LT15" s="15" t="s">
        <v>735</v>
      </c>
      <c r="LU15" s="15" t="s">
        <v>735</v>
      </c>
      <c r="LV15" s="15" t="s">
        <v>735</v>
      </c>
      <c r="LW15" s="15" t="s">
        <v>735</v>
      </c>
      <c r="LX15" s="15" t="s">
        <v>735</v>
      </c>
      <c r="LY15" s="15" t="s">
        <v>735</v>
      </c>
      <c r="LZ15" s="15" t="s">
        <v>735</v>
      </c>
      <c r="MA15" s="15" t="s">
        <v>735</v>
      </c>
      <c r="MB15" s="15" t="s">
        <v>735</v>
      </c>
      <c r="MC15" s="15" t="s">
        <v>735</v>
      </c>
      <c r="MD15" s="15" t="s">
        <v>735</v>
      </c>
    </row>
    <row r="16" spans="1:342" x14ac:dyDescent="0.15">
      <c r="A16" s="25" t="s">
        <v>720</v>
      </c>
      <c r="B16" s="26" t="s">
        <v>721</v>
      </c>
      <c r="C16" s="13">
        <v>307001910</v>
      </c>
      <c r="D16" s="14" t="s">
        <v>721</v>
      </c>
      <c r="E16" s="17">
        <v>80</v>
      </c>
      <c r="F16" s="17">
        <v>887</v>
      </c>
      <c r="G16" s="15" t="s">
        <v>735</v>
      </c>
      <c r="H16" s="15" t="s">
        <v>735</v>
      </c>
      <c r="I16" s="15" t="s">
        <v>735</v>
      </c>
      <c r="J16" s="15" t="s">
        <v>735</v>
      </c>
      <c r="K16" s="15" t="s">
        <v>735</v>
      </c>
      <c r="L16" s="15" t="s">
        <v>735</v>
      </c>
      <c r="M16" s="15" t="s">
        <v>735</v>
      </c>
      <c r="N16" s="15" t="s">
        <v>735</v>
      </c>
      <c r="O16" s="15" t="s">
        <v>735</v>
      </c>
      <c r="P16" s="15" t="s">
        <v>735</v>
      </c>
      <c r="Q16" s="15" t="s">
        <v>735</v>
      </c>
      <c r="R16" s="15" t="s">
        <v>735</v>
      </c>
      <c r="S16" s="15" t="s">
        <v>735</v>
      </c>
      <c r="T16" s="15" t="s">
        <v>735</v>
      </c>
      <c r="U16" s="15" t="s">
        <v>737</v>
      </c>
      <c r="V16" s="15" t="s">
        <v>735</v>
      </c>
      <c r="W16" s="15" t="s">
        <v>735</v>
      </c>
      <c r="X16" s="15" t="s">
        <v>735</v>
      </c>
      <c r="Y16" s="15" t="s">
        <v>735</v>
      </c>
      <c r="Z16" s="15" t="s">
        <v>735</v>
      </c>
      <c r="AA16" s="15" t="s">
        <v>735</v>
      </c>
      <c r="AB16" s="15" t="s">
        <v>737</v>
      </c>
      <c r="AC16" s="15" t="s">
        <v>735</v>
      </c>
      <c r="AD16" s="15" t="s">
        <v>735</v>
      </c>
      <c r="AE16" s="15" t="s">
        <v>735</v>
      </c>
      <c r="AF16" s="15" t="s">
        <v>735</v>
      </c>
      <c r="AG16" s="15" t="s">
        <v>735</v>
      </c>
      <c r="AH16" s="15" t="s">
        <v>737</v>
      </c>
      <c r="AI16" s="15" t="s">
        <v>737</v>
      </c>
      <c r="AJ16" s="15" t="s">
        <v>735</v>
      </c>
      <c r="AK16" s="15" t="s">
        <v>735</v>
      </c>
      <c r="AL16" s="15" t="s">
        <v>735</v>
      </c>
      <c r="AM16" s="15" t="s">
        <v>735</v>
      </c>
      <c r="AN16" s="15" t="s">
        <v>735</v>
      </c>
      <c r="AO16" s="15" t="s">
        <v>735</v>
      </c>
      <c r="AP16" s="15" t="s">
        <v>735</v>
      </c>
      <c r="AQ16" s="15" t="s">
        <v>735</v>
      </c>
      <c r="AR16" s="15" t="s">
        <v>737</v>
      </c>
      <c r="AS16" s="15" t="s">
        <v>735</v>
      </c>
      <c r="AT16" s="15" t="s">
        <v>735</v>
      </c>
      <c r="AU16" s="15" t="s">
        <v>737</v>
      </c>
      <c r="AV16" s="15" t="s">
        <v>735</v>
      </c>
      <c r="AW16" s="15" t="s">
        <v>735</v>
      </c>
      <c r="AX16" s="15" t="s">
        <v>737</v>
      </c>
      <c r="AY16" s="15" t="s">
        <v>735</v>
      </c>
      <c r="AZ16" s="15" t="s">
        <v>735</v>
      </c>
      <c r="BA16" s="15" t="s">
        <v>735</v>
      </c>
      <c r="BB16" s="15" t="s">
        <v>737</v>
      </c>
      <c r="BC16" s="15" t="s">
        <v>737</v>
      </c>
      <c r="BD16" s="15" t="s">
        <v>735</v>
      </c>
      <c r="BE16" s="15" t="s">
        <v>735</v>
      </c>
      <c r="BF16" s="15" t="s">
        <v>735</v>
      </c>
      <c r="BG16" s="15" t="s">
        <v>735</v>
      </c>
      <c r="BH16" s="15" t="s">
        <v>735</v>
      </c>
      <c r="BI16" s="15" t="s">
        <v>735</v>
      </c>
      <c r="BJ16" s="15" t="s">
        <v>737</v>
      </c>
      <c r="BK16" s="15" t="s">
        <v>735</v>
      </c>
      <c r="BL16" s="15" t="s">
        <v>737</v>
      </c>
      <c r="BM16" s="15" t="s">
        <v>737</v>
      </c>
      <c r="BN16" s="15" t="s">
        <v>735</v>
      </c>
      <c r="BO16" s="15" t="s">
        <v>735</v>
      </c>
      <c r="BP16" s="15" t="s">
        <v>735</v>
      </c>
      <c r="BQ16" s="15" t="s">
        <v>735</v>
      </c>
      <c r="BR16" s="15" t="s">
        <v>735</v>
      </c>
      <c r="BS16" s="15" t="s">
        <v>735</v>
      </c>
      <c r="BT16" s="15" t="s">
        <v>737</v>
      </c>
      <c r="BU16" s="15" t="s">
        <v>735</v>
      </c>
      <c r="BV16" s="15" t="s">
        <v>735</v>
      </c>
      <c r="BW16" s="15" t="s">
        <v>735</v>
      </c>
      <c r="BX16" s="15" t="s">
        <v>737</v>
      </c>
      <c r="BY16" s="15" t="s">
        <v>737</v>
      </c>
      <c r="BZ16" s="15" t="s">
        <v>737</v>
      </c>
      <c r="CA16" s="15" t="s">
        <v>737</v>
      </c>
      <c r="CB16" s="15" t="s">
        <v>735</v>
      </c>
      <c r="CC16" s="15" t="s">
        <v>735</v>
      </c>
      <c r="CD16" s="15" t="s">
        <v>735</v>
      </c>
      <c r="CE16" s="15" t="s">
        <v>735</v>
      </c>
      <c r="CF16" s="15" t="s">
        <v>735</v>
      </c>
      <c r="CG16" s="15" t="s">
        <v>735</v>
      </c>
      <c r="CH16" s="15" t="s">
        <v>735</v>
      </c>
      <c r="CI16" s="15" t="s">
        <v>737</v>
      </c>
      <c r="CJ16" s="15" t="s">
        <v>735</v>
      </c>
      <c r="CK16" s="15" t="s">
        <v>735</v>
      </c>
      <c r="CL16" s="15" t="s">
        <v>735</v>
      </c>
      <c r="CM16" s="15" t="s">
        <v>735</v>
      </c>
      <c r="CN16" s="15" t="s">
        <v>735</v>
      </c>
      <c r="CO16" s="15" t="s">
        <v>737</v>
      </c>
      <c r="CP16" s="15" t="s">
        <v>737</v>
      </c>
      <c r="CQ16" s="15" t="s">
        <v>735</v>
      </c>
      <c r="CR16" s="15" t="s">
        <v>737</v>
      </c>
      <c r="CS16" s="15" t="s">
        <v>737</v>
      </c>
      <c r="CT16" s="15" t="s">
        <v>735</v>
      </c>
      <c r="CU16" s="15" t="s">
        <v>735</v>
      </c>
      <c r="CV16" s="15" t="s">
        <v>737</v>
      </c>
      <c r="CW16" s="15" t="s">
        <v>737</v>
      </c>
      <c r="CX16" s="15" t="s">
        <v>735</v>
      </c>
      <c r="CY16" s="15" t="s">
        <v>735</v>
      </c>
      <c r="CZ16" s="15" t="s">
        <v>737</v>
      </c>
      <c r="DA16" s="15" t="s">
        <v>735</v>
      </c>
      <c r="DB16" s="15" t="s">
        <v>735</v>
      </c>
      <c r="DC16" s="15" t="s">
        <v>735</v>
      </c>
      <c r="DD16" s="15" t="s">
        <v>735</v>
      </c>
      <c r="DE16" s="17">
        <v>24</v>
      </c>
      <c r="DF16" s="15" t="s">
        <v>737</v>
      </c>
      <c r="DG16" s="15" t="s">
        <v>735</v>
      </c>
      <c r="DH16" s="17">
        <v>20</v>
      </c>
      <c r="DI16" s="15" t="s">
        <v>735</v>
      </c>
      <c r="DJ16" s="15" t="s">
        <v>737</v>
      </c>
      <c r="DK16" s="15" t="s">
        <v>735</v>
      </c>
      <c r="DL16" s="15" t="s">
        <v>735</v>
      </c>
      <c r="DM16" s="15" t="s">
        <v>737</v>
      </c>
      <c r="DN16" s="15" t="s">
        <v>735</v>
      </c>
      <c r="DO16" s="15" t="s">
        <v>737</v>
      </c>
      <c r="DP16" s="15" t="s">
        <v>737</v>
      </c>
      <c r="DQ16" s="15" t="s">
        <v>735</v>
      </c>
      <c r="DR16" s="15" t="s">
        <v>737</v>
      </c>
      <c r="DS16" s="15" t="s">
        <v>735</v>
      </c>
      <c r="DT16" s="15" t="s">
        <v>737</v>
      </c>
      <c r="DU16" s="15" t="s">
        <v>737</v>
      </c>
      <c r="DV16" s="15" t="s">
        <v>737</v>
      </c>
      <c r="DW16" s="15" t="s">
        <v>735</v>
      </c>
      <c r="DX16" s="15" t="s">
        <v>737</v>
      </c>
      <c r="DY16" s="15" t="s">
        <v>737</v>
      </c>
      <c r="DZ16" s="17">
        <v>55</v>
      </c>
      <c r="EA16" s="15" t="s">
        <v>735</v>
      </c>
      <c r="EB16" s="15" t="s">
        <v>737</v>
      </c>
      <c r="EC16" s="15" t="s">
        <v>735</v>
      </c>
      <c r="ED16" s="15" t="s">
        <v>735</v>
      </c>
      <c r="EE16" s="15" t="s">
        <v>735</v>
      </c>
      <c r="EF16" s="15" t="s">
        <v>737</v>
      </c>
      <c r="EG16" s="15" t="s">
        <v>735</v>
      </c>
      <c r="EH16" s="15" t="s">
        <v>737</v>
      </c>
      <c r="EI16" s="15" t="s">
        <v>735</v>
      </c>
      <c r="EJ16" s="15" t="s">
        <v>735</v>
      </c>
      <c r="EK16" s="15" t="s">
        <v>735</v>
      </c>
      <c r="EL16" s="15" t="s">
        <v>735</v>
      </c>
      <c r="EM16" s="15" t="s">
        <v>735</v>
      </c>
      <c r="EN16" s="15" t="s">
        <v>735</v>
      </c>
      <c r="EO16" s="15" t="s">
        <v>735</v>
      </c>
      <c r="EP16" s="15" t="s">
        <v>735</v>
      </c>
      <c r="EQ16" s="15" t="s">
        <v>735</v>
      </c>
      <c r="ER16" s="15" t="s">
        <v>735</v>
      </c>
      <c r="ES16" s="15" t="s">
        <v>735</v>
      </c>
      <c r="ET16" s="15" t="s">
        <v>737</v>
      </c>
      <c r="EU16" s="15" t="s">
        <v>735</v>
      </c>
      <c r="EV16" s="15" t="s">
        <v>735</v>
      </c>
      <c r="EW16" s="15" t="s">
        <v>735</v>
      </c>
      <c r="EX16" s="15" t="s">
        <v>735</v>
      </c>
      <c r="EY16" s="15" t="s">
        <v>735</v>
      </c>
      <c r="EZ16" s="15" t="s">
        <v>737</v>
      </c>
      <c r="FA16" s="15" t="s">
        <v>735</v>
      </c>
      <c r="FB16" s="15" t="s">
        <v>735</v>
      </c>
      <c r="FC16" s="15" t="s">
        <v>735</v>
      </c>
      <c r="FD16" s="15" t="s">
        <v>735</v>
      </c>
      <c r="FE16" s="15" t="s">
        <v>735</v>
      </c>
      <c r="FF16" s="15" t="s">
        <v>737</v>
      </c>
      <c r="FG16" s="15" t="s">
        <v>735</v>
      </c>
      <c r="FH16" s="15" t="s">
        <v>735</v>
      </c>
      <c r="FI16" s="15" t="s">
        <v>735</v>
      </c>
      <c r="FJ16" s="15" t="s">
        <v>737</v>
      </c>
      <c r="FK16" s="15" t="s">
        <v>735</v>
      </c>
      <c r="FL16" s="15" t="s">
        <v>737</v>
      </c>
      <c r="FM16" s="15" t="s">
        <v>735</v>
      </c>
      <c r="FN16" s="15" t="s">
        <v>735</v>
      </c>
      <c r="FO16" s="15" t="s">
        <v>737</v>
      </c>
      <c r="FP16" s="15" t="s">
        <v>735</v>
      </c>
      <c r="FQ16" s="15" t="s">
        <v>737</v>
      </c>
      <c r="FR16" s="15" t="s">
        <v>735</v>
      </c>
      <c r="FS16" s="15" t="s">
        <v>737</v>
      </c>
      <c r="FT16" s="15" t="s">
        <v>735</v>
      </c>
      <c r="FU16" s="15" t="s">
        <v>735</v>
      </c>
      <c r="FV16" s="15" t="s">
        <v>735</v>
      </c>
      <c r="FW16" s="15" t="s">
        <v>737</v>
      </c>
      <c r="FX16" s="15" t="s">
        <v>737</v>
      </c>
      <c r="FY16" s="15" t="s">
        <v>735</v>
      </c>
      <c r="FZ16" s="15" t="s">
        <v>737</v>
      </c>
      <c r="GA16" s="15" t="s">
        <v>737</v>
      </c>
      <c r="GB16" s="15" t="s">
        <v>737</v>
      </c>
      <c r="GC16" s="15" t="s">
        <v>735</v>
      </c>
      <c r="GD16" s="15" t="s">
        <v>735</v>
      </c>
      <c r="GE16" s="17">
        <v>25</v>
      </c>
      <c r="GF16" s="15" t="s">
        <v>735</v>
      </c>
      <c r="GG16" s="15" t="s">
        <v>735</v>
      </c>
      <c r="GH16" s="15" t="s">
        <v>735</v>
      </c>
      <c r="GI16" s="15" t="s">
        <v>735</v>
      </c>
      <c r="GJ16" s="15" t="s">
        <v>737</v>
      </c>
      <c r="GK16" s="15" t="s">
        <v>737</v>
      </c>
      <c r="GL16" s="15" t="s">
        <v>735</v>
      </c>
      <c r="GM16" s="15" t="s">
        <v>737</v>
      </c>
      <c r="GN16" s="15" t="s">
        <v>737</v>
      </c>
      <c r="GO16" s="15" t="s">
        <v>735</v>
      </c>
      <c r="GP16" s="15" t="s">
        <v>735</v>
      </c>
      <c r="GQ16" s="15" t="s">
        <v>737</v>
      </c>
      <c r="GR16" s="15" t="s">
        <v>735</v>
      </c>
      <c r="GS16" s="15" t="s">
        <v>735</v>
      </c>
      <c r="GT16" s="15" t="s">
        <v>735</v>
      </c>
      <c r="GU16" s="15" t="s">
        <v>735</v>
      </c>
      <c r="GV16" s="15" t="s">
        <v>735</v>
      </c>
      <c r="GW16" s="15" t="s">
        <v>735</v>
      </c>
      <c r="GX16" s="15" t="s">
        <v>735</v>
      </c>
      <c r="GY16" s="15" t="s">
        <v>735</v>
      </c>
      <c r="GZ16" s="15" t="s">
        <v>737</v>
      </c>
      <c r="HA16" s="15" t="s">
        <v>735</v>
      </c>
      <c r="HB16" s="15" t="s">
        <v>737</v>
      </c>
      <c r="HC16" s="15" t="s">
        <v>735</v>
      </c>
      <c r="HD16" s="15" t="s">
        <v>735</v>
      </c>
      <c r="HE16" s="15" t="s">
        <v>737</v>
      </c>
      <c r="HF16" s="15" t="s">
        <v>735</v>
      </c>
      <c r="HG16" s="15" t="s">
        <v>737</v>
      </c>
      <c r="HH16" s="15" t="s">
        <v>737</v>
      </c>
      <c r="HI16" s="15" t="s">
        <v>735</v>
      </c>
      <c r="HJ16" s="15" t="s">
        <v>735</v>
      </c>
      <c r="HK16" s="15" t="s">
        <v>735</v>
      </c>
      <c r="HL16" s="15" t="s">
        <v>737</v>
      </c>
      <c r="HM16" s="15" t="s">
        <v>737</v>
      </c>
      <c r="HN16" s="15" t="s">
        <v>737</v>
      </c>
      <c r="HO16" s="15" t="s">
        <v>735</v>
      </c>
      <c r="HP16" s="15" t="s">
        <v>735</v>
      </c>
      <c r="HQ16" s="15" t="s">
        <v>735</v>
      </c>
      <c r="HR16" s="15" t="s">
        <v>735</v>
      </c>
      <c r="HS16" s="15" t="s">
        <v>735</v>
      </c>
      <c r="HT16" s="15" t="s">
        <v>735</v>
      </c>
      <c r="HU16" s="15" t="s">
        <v>735</v>
      </c>
      <c r="HV16" s="15" t="s">
        <v>735</v>
      </c>
      <c r="HW16" s="15" t="s">
        <v>735</v>
      </c>
      <c r="HX16" s="15" t="s">
        <v>735</v>
      </c>
      <c r="HY16" s="15" t="s">
        <v>735</v>
      </c>
      <c r="HZ16" s="15" t="s">
        <v>735</v>
      </c>
      <c r="IA16" s="15" t="s">
        <v>735</v>
      </c>
      <c r="IB16" s="15" t="s">
        <v>737</v>
      </c>
      <c r="IC16" s="15" t="s">
        <v>735</v>
      </c>
      <c r="ID16" s="15" t="s">
        <v>737</v>
      </c>
      <c r="IE16" s="15" t="s">
        <v>735</v>
      </c>
      <c r="IF16" s="15" t="s">
        <v>737</v>
      </c>
      <c r="IG16" s="15" t="s">
        <v>737</v>
      </c>
      <c r="IH16" s="15" t="s">
        <v>735</v>
      </c>
      <c r="II16" s="15" t="s">
        <v>737</v>
      </c>
      <c r="IJ16" s="15" t="s">
        <v>735</v>
      </c>
      <c r="IK16" s="15" t="s">
        <v>737</v>
      </c>
      <c r="IL16" s="15" t="s">
        <v>735</v>
      </c>
      <c r="IM16" s="15" t="s">
        <v>735</v>
      </c>
      <c r="IN16" s="15" t="s">
        <v>737</v>
      </c>
      <c r="IO16" s="15" t="s">
        <v>735</v>
      </c>
      <c r="IP16" s="15" t="s">
        <v>735</v>
      </c>
      <c r="IQ16" s="15" t="s">
        <v>735</v>
      </c>
      <c r="IR16" s="15" t="s">
        <v>737</v>
      </c>
      <c r="IS16" s="15" t="s">
        <v>737</v>
      </c>
      <c r="IT16" s="15" t="s">
        <v>735</v>
      </c>
      <c r="IU16" s="15" t="s">
        <v>735</v>
      </c>
      <c r="IV16" s="15" t="s">
        <v>735</v>
      </c>
      <c r="IW16" s="15" t="s">
        <v>735</v>
      </c>
      <c r="IX16" s="15" t="s">
        <v>735</v>
      </c>
      <c r="IY16" s="15" t="s">
        <v>735</v>
      </c>
      <c r="IZ16" s="15" t="s">
        <v>735</v>
      </c>
      <c r="JA16" s="15" t="s">
        <v>735</v>
      </c>
      <c r="JB16" s="15" t="s">
        <v>735</v>
      </c>
      <c r="JC16" s="15" t="s">
        <v>735</v>
      </c>
      <c r="JD16" s="15" t="s">
        <v>735</v>
      </c>
      <c r="JE16" s="15" t="s">
        <v>735</v>
      </c>
      <c r="JF16" s="15" t="s">
        <v>735</v>
      </c>
      <c r="JG16" s="15" t="s">
        <v>737</v>
      </c>
      <c r="JH16" s="15" t="s">
        <v>737</v>
      </c>
      <c r="JI16" s="15" t="s">
        <v>735</v>
      </c>
      <c r="JJ16" s="15" t="s">
        <v>737</v>
      </c>
      <c r="JK16" s="15" t="s">
        <v>735</v>
      </c>
      <c r="JL16" s="15" t="s">
        <v>737</v>
      </c>
      <c r="JM16" s="15" t="s">
        <v>735</v>
      </c>
      <c r="JN16" s="15" t="s">
        <v>737</v>
      </c>
      <c r="JO16" s="15" t="s">
        <v>735</v>
      </c>
      <c r="JP16" s="15" t="s">
        <v>735</v>
      </c>
      <c r="JQ16" s="15" t="s">
        <v>735</v>
      </c>
      <c r="JR16" s="15" t="s">
        <v>735</v>
      </c>
      <c r="JS16" s="17">
        <v>24</v>
      </c>
      <c r="JT16" s="15" t="s">
        <v>735</v>
      </c>
      <c r="JU16" s="15" t="s">
        <v>735</v>
      </c>
      <c r="JV16" s="15" t="s">
        <v>735</v>
      </c>
      <c r="JW16" s="15" t="s">
        <v>735</v>
      </c>
      <c r="JX16" s="15" t="s">
        <v>737</v>
      </c>
      <c r="JY16" s="15" t="s">
        <v>735</v>
      </c>
      <c r="JZ16" s="15" t="s">
        <v>735</v>
      </c>
      <c r="KA16" s="15" t="s">
        <v>737</v>
      </c>
      <c r="KB16" s="15" t="s">
        <v>735</v>
      </c>
      <c r="KC16" s="15" t="s">
        <v>735</v>
      </c>
      <c r="KD16" s="15" t="s">
        <v>735</v>
      </c>
      <c r="KE16" s="15" t="s">
        <v>735</v>
      </c>
      <c r="KF16" s="15" t="s">
        <v>737</v>
      </c>
      <c r="KG16" s="15" t="s">
        <v>735</v>
      </c>
      <c r="KH16" s="15" t="s">
        <v>735</v>
      </c>
      <c r="KI16" s="15" t="s">
        <v>735</v>
      </c>
      <c r="KJ16" s="15" t="s">
        <v>735</v>
      </c>
      <c r="KK16" s="15" t="s">
        <v>735</v>
      </c>
      <c r="KL16" s="15" t="s">
        <v>735</v>
      </c>
      <c r="KM16" s="15" t="s">
        <v>737</v>
      </c>
      <c r="KN16" s="15" t="s">
        <v>735</v>
      </c>
      <c r="KO16" s="15" t="s">
        <v>735</v>
      </c>
      <c r="KP16" s="15" t="s">
        <v>735</v>
      </c>
      <c r="KQ16" s="15" t="s">
        <v>735</v>
      </c>
      <c r="KR16" s="15" t="s">
        <v>735</v>
      </c>
      <c r="KS16" s="15" t="s">
        <v>735</v>
      </c>
      <c r="KT16" s="15" t="s">
        <v>735</v>
      </c>
      <c r="KU16" s="15" t="s">
        <v>735</v>
      </c>
      <c r="KV16" s="15" t="s">
        <v>735</v>
      </c>
      <c r="KW16" s="15" t="s">
        <v>735</v>
      </c>
      <c r="KX16" s="15" t="s">
        <v>735</v>
      </c>
      <c r="KY16" s="15" t="s">
        <v>735</v>
      </c>
      <c r="KZ16" s="15" t="s">
        <v>735</v>
      </c>
      <c r="LA16" s="15" t="s">
        <v>737</v>
      </c>
      <c r="LB16" s="17">
        <v>10</v>
      </c>
      <c r="LC16" s="15" t="s">
        <v>735</v>
      </c>
      <c r="LD16" s="15" t="s">
        <v>735</v>
      </c>
      <c r="LE16" s="15" t="s">
        <v>735</v>
      </c>
      <c r="LF16" s="15" t="s">
        <v>735</v>
      </c>
      <c r="LG16" s="15" t="s">
        <v>737</v>
      </c>
      <c r="LH16" s="15" t="s">
        <v>735</v>
      </c>
      <c r="LI16" s="15" t="s">
        <v>735</v>
      </c>
      <c r="LJ16" s="15" t="s">
        <v>735</v>
      </c>
      <c r="LK16" s="15" t="s">
        <v>735</v>
      </c>
      <c r="LL16" s="15" t="s">
        <v>735</v>
      </c>
      <c r="LM16" s="15" t="s">
        <v>735</v>
      </c>
      <c r="LN16" s="15" t="s">
        <v>735</v>
      </c>
      <c r="LO16" s="15" t="s">
        <v>735</v>
      </c>
      <c r="LP16" s="15" t="s">
        <v>735</v>
      </c>
      <c r="LQ16" s="15" t="s">
        <v>735</v>
      </c>
      <c r="LR16" s="15" t="s">
        <v>735</v>
      </c>
      <c r="LS16" s="15" t="s">
        <v>735</v>
      </c>
      <c r="LT16" s="15" t="s">
        <v>735</v>
      </c>
      <c r="LU16" s="15" t="s">
        <v>735</v>
      </c>
      <c r="LV16" s="15" t="s">
        <v>735</v>
      </c>
      <c r="LW16" s="15" t="s">
        <v>735</v>
      </c>
      <c r="LX16" s="15" t="s">
        <v>735</v>
      </c>
      <c r="LY16" s="15" t="s">
        <v>737</v>
      </c>
      <c r="LZ16" s="15" t="s">
        <v>735</v>
      </c>
      <c r="MA16" s="15" t="s">
        <v>735</v>
      </c>
      <c r="MB16" s="15" t="s">
        <v>735</v>
      </c>
      <c r="MC16" s="15" t="s">
        <v>735</v>
      </c>
      <c r="MD16" s="15" t="s">
        <v>735</v>
      </c>
    </row>
    <row r="17" spans="1:342" x14ac:dyDescent="0.15">
      <c r="A17" s="25" t="s">
        <v>722</v>
      </c>
      <c r="B17" s="26" t="s">
        <v>723</v>
      </c>
      <c r="C17" s="13">
        <v>307002010</v>
      </c>
      <c r="D17" s="14" t="s">
        <v>723</v>
      </c>
      <c r="E17" s="17">
        <v>80</v>
      </c>
      <c r="F17" s="17">
        <v>200</v>
      </c>
      <c r="G17" s="15" t="s">
        <v>735</v>
      </c>
      <c r="H17" s="15" t="s">
        <v>735</v>
      </c>
      <c r="I17" s="15" t="s">
        <v>735</v>
      </c>
      <c r="J17" s="15" t="s">
        <v>735</v>
      </c>
      <c r="K17" s="15" t="s">
        <v>735</v>
      </c>
      <c r="L17" s="15" t="s">
        <v>735</v>
      </c>
      <c r="M17" s="15" t="s">
        <v>735</v>
      </c>
      <c r="N17" s="15" t="s">
        <v>735</v>
      </c>
      <c r="O17" s="15" t="s">
        <v>735</v>
      </c>
      <c r="P17" s="15" t="s">
        <v>735</v>
      </c>
      <c r="Q17" s="15" t="s">
        <v>735</v>
      </c>
      <c r="R17" s="15" t="s">
        <v>735</v>
      </c>
      <c r="S17" s="15" t="s">
        <v>735</v>
      </c>
      <c r="T17" s="15" t="s">
        <v>735</v>
      </c>
      <c r="U17" s="15" t="s">
        <v>735</v>
      </c>
      <c r="V17" s="15" t="s">
        <v>735</v>
      </c>
      <c r="W17" s="15" t="s">
        <v>735</v>
      </c>
      <c r="X17" s="15" t="s">
        <v>735</v>
      </c>
      <c r="Y17" s="15" t="s">
        <v>735</v>
      </c>
      <c r="Z17" s="15" t="s">
        <v>735</v>
      </c>
      <c r="AA17" s="15" t="s">
        <v>735</v>
      </c>
      <c r="AB17" s="15" t="s">
        <v>735</v>
      </c>
      <c r="AC17" s="15" t="s">
        <v>735</v>
      </c>
      <c r="AD17" s="15" t="s">
        <v>735</v>
      </c>
      <c r="AE17" s="15" t="s">
        <v>735</v>
      </c>
      <c r="AF17" s="15" t="s">
        <v>735</v>
      </c>
      <c r="AG17" s="15" t="s">
        <v>735</v>
      </c>
      <c r="AH17" s="15" t="s">
        <v>735</v>
      </c>
      <c r="AI17" s="15" t="s">
        <v>735</v>
      </c>
      <c r="AJ17" s="15" t="s">
        <v>735</v>
      </c>
      <c r="AK17" s="15" t="s">
        <v>735</v>
      </c>
      <c r="AL17" s="15" t="s">
        <v>735</v>
      </c>
      <c r="AM17" s="15" t="s">
        <v>735</v>
      </c>
      <c r="AN17" s="15" t="s">
        <v>735</v>
      </c>
      <c r="AO17" s="15" t="s">
        <v>735</v>
      </c>
      <c r="AP17" s="15" t="s">
        <v>735</v>
      </c>
      <c r="AQ17" s="15" t="s">
        <v>735</v>
      </c>
      <c r="AR17" s="15" t="s">
        <v>735</v>
      </c>
      <c r="AS17" s="15" t="s">
        <v>735</v>
      </c>
      <c r="AT17" s="15" t="s">
        <v>735</v>
      </c>
      <c r="AU17" s="15" t="s">
        <v>735</v>
      </c>
      <c r="AV17" s="15" t="s">
        <v>735</v>
      </c>
      <c r="AW17" s="15" t="s">
        <v>735</v>
      </c>
      <c r="AX17" s="15" t="s">
        <v>735</v>
      </c>
      <c r="AY17" s="15" t="s">
        <v>735</v>
      </c>
      <c r="AZ17" s="15" t="s">
        <v>735</v>
      </c>
      <c r="BA17" s="15" t="s">
        <v>735</v>
      </c>
      <c r="BB17" s="15" t="s">
        <v>735</v>
      </c>
      <c r="BC17" s="15" t="s">
        <v>735</v>
      </c>
      <c r="BD17" s="15" t="s">
        <v>735</v>
      </c>
      <c r="BE17" s="15" t="s">
        <v>735</v>
      </c>
      <c r="BF17" s="15" t="s">
        <v>735</v>
      </c>
      <c r="BG17" s="15" t="s">
        <v>735</v>
      </c>
      <c r="BH17" s="15" t="s">
        <v>735</v>
      </c>
      <c r="BI17" s="15" t="s">
        <v>735</v>
      </c>
      <c r="BJ17" s="15" t="s">
        <v>735</v>
      </c>
      <c r="BK17" s="15" t="s">
        <v>735</v>
      </c>
      <c r="BL17" s="15" t="s">
        <v>735</v>
      </c>
      <c r="BM17" s="15" t="s">
        <v>735</v>
      </c>
      <c r="BN17" s="15" t="s">
        <v>735</v>
      </c>
      <c r="BO17" s="15" t="s">
        <v>735</v>
      </c>
      <c r="BP17" s="15" t="s">
        <v>735</v>
      </c>
      <c r="BQ17" s="15" t="s">
        <v>735</v>
      </c>
      <c r="BR17" s="15" t="s">
        <v>735</v>
      </c>
      <c r="BS17" s="15" t="s">
        <v>735</v>
      </c>
      <c r="BT17" s="15" t="s">
        <v>735</v>
      </c>
      <c r="BU17" s="15" t="s">
        <v>735</v>
      </c>
      <c r="BV17" s="15" t="s">
        <v>735</v>
      </c>
      <c r="BW17" s="15" t="s">
        <v>735</v>
      </c>
      <c r="BX17" s="15" t="s">
        <v>735</v>
      </c>
      <c r="BY17" s="15" t="s">
        <v>735</v>
      </c>
      <c r="BZ17" s="15" t="s">
        <v>735</v>
      </c>
      <c r="CA17" s="15" t="s">
        <v>735</v>
      </c>
      <c r="CB17" s="15" t="s">
        <v>735</v>
      </c>
      <c r="CC17" s="15" t="s">
        <v>735</v>
      </c>
      <c r="CD17" s="15" t="s">
        <v>735</v>
      </c>
      <c r="CE17" s="15" t="s">
        <v>735</v>
      </c>
      <c r="CF17" s="15" t="s">
        <v>735</v>
      </c>
      <c r="CG17" s="15" t="s">
        <v>735</v>
      </c>
      <c r="CH17" s="15" t="s">
        <v>735</v>
      </c>
      <c r="CI17" s="15" t="s">
        <v>735</v>
      </c>
      <c r="CJ17" s="15" t="s">
        <v>735</v>
      </c>
      <c r="CK17" s="15" t="s">
        <v>735</v>
      </c>
      <c r="CL17" s="15" t="s">
        <v>735</v>
      </c>
      <c r="CM17" s="15" t="s">
        <v>735</v>
      </c>
      <c r="CN17" s="15" t="s">
        <v>735</v>
      </c>
      <c r="CO17" s="15" t="s">
        <v>735</v>
      </c>
      <c r="CP17" s="15" t="s">
        <v>735</v>
      </c>
      <c r="CQ17" s="15" t="s">
        <v>737</v>
      </c>
      <c r="CR17" s="15" t="s">
        <v>735</v>
      </c>
      <c r="CS17" s="15" t="s">
        <v>735</v>
      </c>
      <c r="CT17" s="15" t="s">
        <v>735</v>
      </c>
      <c r="CU17" s="15" t="s">
        <v>735</v>
      </c>
      <c r="CV17" s="15" t="s">
        <v>735</v>
      </c>
      <c r="CW17" s="15" t="s">
        <v>735</v>
      </c>
      <c r="CX17" s="15" t="s">
        <v>735</v>
      </c>
      <c r="CY17" s="15" t="s">
        <v>735</v>
      </c>
      <c r="CZ17" s="15" t="s">
        <v>735</v>
      </c>
      <c r="DA17" s="15" t="s">
        <v>735</v>
      </c>
      <c r="DB17" s="15" t="s">
        <v>735</v>
      </c>
      <c r="DC17" s="15" t="s">
        <v>735</v>
      </c>
      <c r="DD17" s="15" t="s">
        <v>735</v>
      </c>
      <c r="DE17" s="15" t="s">
        <v>735</v>
      </c>
      <c r="DF17" s="15" t="s">
        <v>735</v>
      </c>
      <c r="DG17" s="15" t="s">
        <v>735</v>
      </c>
      <c r="DH17" s="15" t="s">
        <v>735</v>
      </c>
      <c r="DI17" s="15" t="s">
        <v>735</v>
      </c>
      <c r="DJ17" s="15" t="s">
        <v>735</v>
      </c>
      <c r="DK17" s="15" t="s">
        <v>735</v>
      </c>
      <c r="DL17" s="15" t="s">
        <v>735</v>
      </c>
      <c r="DM17" s="15" t="s">
        <v>737</v>
      </c>
      <c r="DN17" s="15" t="s">
        <v>735</v>
      </c>
      <c r="DO17" s="15" t="s">
        <v>735</v>
      </c>
      <c r="DP17" s="15" t="s">
        <v>735</v>
      </c>
      <c r="DQ17" s="15" t="s">
        <v>735</v>
      </c>
      <c r="DR17" s="15" t="s">
        <v>735</v>
      </c>
      <c r="DS17" s="15" t="s">
        <v>735</v>
      </c>
      <c r="DT17" s="15" t="s">
        <v>735</v>
      </c>
      <c r="DU17" s="15" t="s">
        <v>735</v>
      </c>
      <c r="DV17" s="15" t="s">
        <v>735</v>
      </c>
      <c r="DW17" s="15" t="s">
        <v>735</v>
      </c>
      <c r="DX17" s="15" t="s">
        <v>735</v>
      </c>
      <c r="DY17" s="15" t="s">
        <v>735</v>
      </c>
      <c r="DZ17" s="15" t="s">
        <v>735</v>
      </c>
      <c r="EA17" s="15" t="s">
        <v>735</v>
      </c>
      <c r="EB17" s="15" t="s">
        <v>735</v>
      </c>
      <c r="EC17" s="15" t="s">
        <v>735</v>
      </c>
      <c r="ED17" s="15" t="s">
        <v>735</v>
      </c>
      <c r="EE17" s="15" t="s">
        <v>735</v>
      </c>
      <c r="EF17" s="15" t="s">
        <v>735</v>
      </c>
      <c r="EG17" s="15" t="s">
        <v>735</v>
      </c>
      <c r="EH17" s="15" t="s">
        <v>735</v>
      </c>
      <c r="EI17" s="15" t="s">
        <v>735</v>
      </c>
      <c r="EJ17" s="15" t="s">
        <v>735</v>
      </c>
      <c r="EK17" s="15" t="s">
        <v>735</v>
      </c>
      <c r="EL17" s="15" t="s">
        <v>735</v>
      </c>
      <c r="EM17" s="15" t="s">
        <v>735</v>
      </c>
      <c r="EN17" s="15" t="s">
        <v>735</v>
      </c>
      <c r="EO17" s="15" t="s">
        <v>735</v>
      </c>
      <c r="EP17" s="15" t="s">
        <v>735</v>
      </c>
      <c r="EQ17" s="15" t="s">
        <v>735</v>
      </c>
      <c r="ER17" s="15" t="s">
        <v>735</v>
      </c>
      <c r="ES17" s="15" t="s">
        <v>735</v>
      </c>
      <c r="ET17" s="15" t="s">
        <v>735</v>
      </c>
      <c r="EU17" s="15" t="s">
        <v>735</v>
      </c>
      <c r="EV17" s="15" t="s">
        <v>735</v>
      </c>
      <c r="EW17" s="15" t="s">
        <v>735</v>
      </c>
      <c r="EX17" s="15" t="s">
        <v>735</v>
      </c>
      <c r="EY17" s="15" t="s">
        <v>735</v>
      </c>
      <c r="EZ17" s="15" t="s">
        <v>735</v>
      </c>
      <c r="FA17" s="15" t="s">
        <v>735</v>
      </c>
      <c r="FB17" s="15" t="s">
        <v>735</v>
      </c>
      <c r="FC17" s="15" t="s">
        <v>735</v>
      </c>
      <c r="FD17" s="15" t="s">
        <v>735</v>
      </c>
      <c r="FE17" s="15" t="s">
        <v>735</v>
      </c>
      <c r="FF17" s="15" t="s">
        <v>735</v>
      </c>
      <c r="FG17" s="15" t="s">
        <v>735</v>
      </c>
      <c r="FH17" s="15" t="s">
        <v>735</v>
      </c>
      <c r="FI17" s="15" t="s">
        <v>735</v>
      </c>
      <c r="FJ17" s="15" t="s">
        <v>735</v>
      </c>
      <c r="FK17" s="15" t="s">
        <v>735</v>
      </c>
      <c r="FL17" s="15" t="s">
        <v>735</v>
      </c>
      <c r="FM17" s="15" t="s">
        <v>735</v>
      </c>
      <c r="FN17" s="15" t="s">
        <v>735</v>
      </c>
      <c r="FO17" s="15" t="s">
        <v>735</v>
      </c>
      <c r="FP17" s="15" t="s">
        <v>735</v>
      </c>
      <c r="FQ17" s="15" t="s">
        <v>735</v>
      </c>
      <c r="FR17" s="15" t="s">
        <v>735</v>
      </c>
      <c r="FS17" s="15" t="s">
        <v>735</v>
      </c>
      <c r="FT17" s="15" t="s">
        <v>735</v>
      </c>
      <c r="FU17" s="15" t="s">
        <v>735</v>
      </c>
      <c r="FV17" s="15" t="s">
        <v>735</v>
      </c>
      <c r="FW17" s="15" t="s">
        <v>735</v>
      </c>
      <c r="FX17" s="15" t="s">
        <v>735</v>
      </c>
      <c r="FY17" s="15" t="s">
        <v>735</v>
      </c>
      <c r="FZ17" s="15" t="s">
        <v>735</v>
      </c>
      <c r="GA17" s="15" t="s">
        <v>735</v>
      </c>
      <c r="GB17" s="15" t="s">
        <v>735</v>
      </c>
      <c r="GC17" s="15" t="s">
        <v>735</v>
      </c>
      <c r="GD17" s="15" t="s">
        <v>735</v>
      </c>
      <c r="GE17" s="15" t="s">
        <v>735</v>
      </c>
      <c r="GF17" s="15" t="s">
        <v>735</v>
      </c>
      <c r="GG17" s="15" t="s">
        <v>735</v>
      </c>
      <c r="GH17" s="15" t="s">
        <v>735</v>
      </c>
      <c r="GI17" s="15" t="s">
        <v>735</v>
      </c>
      <c r="GJ17" s="15" t="s">
        <v>737</v>
      </c>
      <c r="GK17" s="15" t="s">
        <v>735</v>
      </c>
      <c r="GL17" s="15" t="s">
        <v>735</v>
      </c>
      <c r="GM17" s="15" t="s">
        <v>735</v>
      </c>
      <c r="GN17" s="15" t="s">
        <v>735</v>
      </c>
      <c r="GO17" s="15" t="s">
        <v>735</v>
      </c>
      <c r="GP17" s="15" t="s">
        <v>735</v>
      </c>
      <c r="GQ17" s="15" t="s">
        <v>735</v>
      </c>
      <c r="GR17" s="15" t="s">
        <v>735</v>
      </c>
      <c r="GS17" s="15" t="s">
        <v>735</v>
      </c>
      <c r="GT17" s="15" t="s">
        <v>735</v>
      </c>
      <c r="GU17" s="15" t="s">
        <v>735</v>
      </c>
      <c r="GV17" s="15" t="s">
        <v>735</v>
      </c>
      <c r="GW17" s="15" t="s">
        <v>735</v>
      </c>
      <c r="GX17" s="15" t="s">
        <v>735</v>
      </c>
      <c r="GY17" s="15" t="s">
        <v>735</v>
      </c>
      <c r="GZ17" s="15" t="s">
        <v>735</v>
      </c>
      <c r="HA17" s="15" t="s">
        <v>735</v>
      </c>
      <c r="HB17" s="15" t="s">
        <v>735</v>
      </c>
      <c r="HC17" s="15" t="s">
        <v>735</v>
      </c>
      <c r="HD17" s="15" t="s">
        <v>735</v>
      </c>
      <c r="HE17" s="15" t="s">
        <v>735</v>
      </c>
      <c r="HF17" s="15" t="s">
        <v>735</v>
      </c>
      <c r="HG17" s="15" t="s">
        <v>735</v>
      </c>
      <c r="HH17" s="15" t="s">
        <v>735</v>
      </c>
      <c r="HI17" s="15" t="s">
        <v>735</v>
      </c>
      <c r="HJ17" s="15" t="s">
        <v>735</v>
      </c>
      <c r="HK17" s="15" t="s">
        <v>735</v>
      </c>
      <c r="HL17" s="15" t="s">
        <v>735</v>
      </c>
      <c r="HM17" s="15" t="s">
        <v>735</v>
      </c>
      <c r="HN17" s="15" t="s">
        <v>735</v>
      </c>
      <c r="HO17" s="15" t="s">
        <v>735</v>
      </c>
      <c r="HP17" s="15" t="s">
        <v>735</v>
      </c>
      <c r="HQ17" s="15" t="s">
        <v>735</v>
      </c>
      <c r="HR17" s="15" t="s">
        <v>735</v>
      </c>
      <c r="HS17" s="15" t="s">
        <v>735</v>
      </c>
      <c r="HT17" s="15" t="s">
        <v>735</v>
      </c>
      <c r="HU17" s="15" t="s">
        <v>735</v>
      </c>
      <c r="HV17" s="15" t="s">
        <v>735</v>
      </c>
      <c r="HW17" s="15" t="s">
        <v>735</v>
      </c>
      <c r="HX17" s="15" t="s">
        <v>735</v>
      </c>
      <c r="HY17" s="15" t="s">
        <v>735</v>
      </c>
      <c r="HZ17" s="15" t="s">
        <v>735</v>
      </c>
      <c r="IA17" s="15" t="s">
        <v>735</v>
      </c>
      <c r="IB17" s="15" t="s">
        <v>735</v>
      </c>
      <c r="IC17" s="15" t="s">
        <v>735</v>
      </c>
      <c r="ID17" s="15" t="s">
        <v>735</v>
      </c>
      <c r="IE17" s="15" t="s">
        <v>735</v>
      </c>
      <c r="IF17" s="15" t="s">
        <v>735</v>
      </c>
      <c r="IG17" s="15" t="s">
        <v>735</v>
      </c>
      <c r="IH17" s="15" t="s">
        <v>735</v>
      </c>
      <c r="II17" s="15" t="s">
        <v>735</v>
      </c>
      <c r="IJ17" s="15" t="s">
        <v>735</v>
      </c>
      <c r="IK17" s="15" t="s">
        <v>735</v>
      </c>
      <c r="IL17" s="15" t="s">
        <v>735</v>
      </c>
      <c r="IM17" s="15" t="s">
        <v>735</v>
      </c>
      <c r="IN17" s="15" t="s">
        <v>735</v>
      </c>
      <c r="IO17" s="15" t="s">
        <v>735</v>
      </c>
      <c r="IP17" s="15" t="s">
        <v>735</v>
      </c>
      <c r="IQ17" s="15" t="s">
        <v>735</v>
      </c>
      <c r="IR17" s="15" t="s">
        <v>735</v>
      </c>
      <c r="IS17" s="15" t="s">
        <v>735</v>
      </c>
      <c r="IT17" s="15" t="s">
        <v>735</v>
      </c>
      <c r="IU17" s="15" t="s">
        <v>735</v>
      </c>
      <c r="IV17" s="15" t="s">
        <v>735</v>
      </c>
      <c r="IW17" s="15" t="s">
        <v>735</v>
      </c>
      <c r="IX17" s="15" t="s">
        <v>735</v>
      </c>
      <c r="IY17" s="15" t="s">
        <v>735</v>
      </c>
      <c r="IZ17" s="15" t="s">
        <v>735</v>
      </c>
      <c r="JA17" s="15" t="s">
        <v>735</v>
      </c>
      <c r="JB17" s="15" t="s">
        <v>735</v>
      </c>
      <c r="JC17" s="15" t="s">
        <v>735</v>
      </c>
      <c r="JD17" s="15" t="s">
        <v>735</v>
      </c>
      <c r="JE17" s="15" t="s">
        <v>735</v>
      </c>
      <c r="JF17" s="15" t="s">
        <v>735</v>
      </c>
      <c r="JG17" s="15" t="s">
        <v>735</v>
      </c>
      <c r="JH17" s="15" t="s">
        <v>735</v>
      </c>
      <c r="JI17" s="15" t="s">
        <v>735</v>
      </c>
      <c r="JJ17" s="15" t="s">
        <v>735</v>
      </c>
      <c r="JK17" s="15" t="s">
        <v>735</v>
      </c>
      <c r="JL17" s="15" t="s">
        <v>735</v>
      </c>
      <c r="JM17" s="15" t="s">
        <v>735</v>
      </c>
      <c r="JN17" s="15" t="s">
        <v>735</v>
      </c>
      <c r="JO17" s="15" t="s">
        <v>735</v>
      </c>
      <c r="JP17" s="15" t="s">
        <v>735</v>
      </c>
      <c r="JQ17" s="15" t="s">
        <v>735</v>
      </c>
      <c r="JR17" s="15" t="s">
        <v>735</v>
      </c>
      <c r="JS17" s="15" t="s">
        <v>735</v>
      </c>
      <c r="JT17" s="15" t="s">
        <v>735</v>
      </c>
      <c r="JU17" s="15" t="s">
        <v>735</v>
      </c>
      <c r="JV17" s="15" t="s">
        <v>735</v>
      </c>
      <c r="JW17" s="15" t="s">
        <v>735</v>
      </c>
      <c r="JX17" s="15" t="s">
        <v>735</v>
      </c>
      <c r="JY17" s="15" t="s">
        <v>735</v>
      </c>
      <c r="JZ17" s="15" t="s">
        <v>735</v>
      </c>
      <c r="KA17" s="15" t="s">
        <v>735</v>
      </c>
      <c r="KB17" s="15" t="s">
        <v>735</v>
      </c>
      <c r="KC17" s="15" t="s">
        <v>735</v>
      </c>
      <c r="KD17" s="15" t="s">
        <v>735</v>
      </c>
      <c r="KE17" s="15" t="s">
        <v>735</v>
      </c>
      <c r="KF17" s="15" t="s">
        <v>735</v>
      </c>
      <c r="KG17" s="15" t="s">
        <v>735</v>
      </c>
      <c r="KH17" s="15" t="s">
        <v>735</v>
      </c>
      <c r="KI17" s="15" t="s">
        <v>735</v>
      </c>
      <c r="KJ17" s="15" t="s">
        <v>735</v>
      </c>
      <c r="KK17" s="15" t="s">
        <v>735</v>
      </c>
      <c r="KL17" s="15" t="s">
        <v>735</v>
      </c>
      <c r="KM17" s="15" t="s">
        <v>735</v>
      </c>
      <c r="KN17" s="15" t="s">
        <v>735</v>
      </c>
      <c r="KO17" s="15" t="s">
        <v>735</v>
      </c>
      <c r="KP17" s="15" t="s">
        <v>735</v>
      </c>
      <c r="KQ17" s="15" t="s">
        <v>735</v>
      </c>
      <c r="KR17" s="15" t="s">
        <v>735</v>
      </c>
      <c r="KS17" s="15" t="s">
        <v>735</v>
      </c>
      <c r="KT17" s="15" t="s">
        <v>735</v>
      </c>
      <c r="KU17" s="15" t="s">
        <v>735</v>
      </c>
      <c r="KV17" s="15" t="s">
        <v>735</v>
      </c>
      <c r="KW17" s="15" t="s">
        <v>735</v>
      </c>
      <c r="KX17" s="15" t="s">
        <v>735</v>
      </c>
      <c r="KY17" s="15" t="s">
        <v>735</v>
      </c>
      <c r="KZ17" s="15" t="s">
        <v>735</v>
      </c>
      <c r="LA17" s="15" t="s">
        <v>735</v>
      </c>
      <c r="LB17" s="15" t="s">
        <v>735</v>
      </c>
      <c r="LC17" s="15" t="s">
        <v>735</v>
      </c>
      <c r="LD17" s="15" t="s">
        <v>735</v>
      </c>
      <c r="LE17" s="15" t="s">
        <v>735</v>
      </c>
      <c r="LF17" s="15" t="s">
        <v>735</v>
      </c>
      <c r="LG17" s="15" t="s">
        <v>735</v>
      </c>
      <c r="LH17" s="15" t="s">
        <v>735</v>
      </c>
      <c r="LI17" s="15" t="s">
        <v>735</v>
      </c>
      <c r="LJ17" s="15" t="s">
        <v>735</v>
      </c>
      <c r="LK17" s="15" t="s">
        <v>735</v>
      </c>
      <c r="LL17" s="15" t="s">
        <v>735</v>
      </c>
      <c r="LM17" s="15" t="s">
        <v>735</v>
      </c>
      <c r="LN17" s="15" t="s">
        <v>735</v>
      </c>
      <c r="LO17" s="15" t="s">
        <v>735</v>
      </c>
      <c r="LP17" s="15" t="s">
        <v>735</v>
      </c>
      <c r="LQ17" s="15" t="s">
        <v>735</v>
      </c>
      <c r="LR17" s="15" t="s">
        <v>735</v>
      </c>
      <c r="LS17" s="15" t="s">
        <v>735</v>
      </c>
      <c r="LT17" s="15" t="s">
        <v>735</v>
      </c>
      <c r="LU17" s="15" t="s">
        <v>735</v>
      </c>
      <c r="LV17" s="15" t="s">
        <v>735</v>
      </c>
      <c r="LW17" s="15" t="s">
        <v>735</v>
      </c>
      <c r="LX17" s="15" t="s">
        <v>735</v>
      </c>
      <c r="LY17" s="15" t="s">
        <v>735</v>
      </c>
      <c r="LZ17" s="15" t="s">
        <v>735</v>
      </c>
      <c r="MA17" s="15" t="s">
        <v>735</v>
      </c>
      <c r="MB17" s="15" t="s">
        <v>735</v>
      </c>
      <c r="MC17" s="15" t="s">
        <v>735</v>
      </c>
      <c r="MD17" s="15" t="s">
        <v>735</v>
      </c>
    </row>
    <row r="18" spans="1:342" x14ac:dyDescent="0.15">
      <c r="A18" s="16" t="s">
        <v>724</v>
      </c>
      <c r="B18" s="16" t="s">
        <v>725</v>
      </c>
      <c r="C18" s="13">
        <v>307002110</v>
      </c>
      <c r="D18" s="14" t="s">
        <v>726</v>
      </c>
      <c r="E18" s="17">
        <v>45</v>
      </c>
      <c r="F18" s="17">
        <v>5435</v>
      </c>
      <c r="G18" s="15" t="s">
        <v>735</v>
      </c>
      <c r="H18" s="15" t="s">
        <v>735</v>
      </c>
      <c r="I18" s="15" t="s">
        <v>735</v>
      </c>
      <c r="J18" s="17">
        <v>177</v>
      </c>
      <c r="K18" s="15" t="s">
        <v>735</v>
      </c>
      <c r="L18" s="15" t="s">
        <v>735</v>
      </c>
      <c r="M18" s="15" t="s">
        <v>735</v>
      </c>
      <c r="N18" s="15" t="s">
        <v>735</v>
      </c>
      <c r="O18" s="15" t="s">
        <v>735</v>
      </c>
      <c r="P18" s="15" t="s">
        <v>735</v>
      </c>
      <c r="Q18" s="15" t="s">
        <v>735</v>
      </c>
      <c r="R18" s="17">
        <v>23</v>
      </c>
      <c r="S18" s="15" t="s">
        <v>735</v>
      </c>
      <c r="T18" s="15" t="s">
        <v>735</v>
      </c>
      <c r="U18" s="15" t="s">
        <v>735</v>
      </c>
      <c r="V18" s="15" t="s">
        <v>735</v>
      </c>
      <c r="W18" s="15" t="s">
        <v>735</v>
      </c>
      <c r="X18" s="15" t="s">
        <v>735</v>
      </c>
      <c r="Y18" s="15" t="s">
        <v>735</v>
      </c>
      <c r="Z18" s="15" t="s">
        <v>735</v>
      </c>
      <c r="AA18" s="15" t="s">
        <v>735</v>
      </c>
      <c r="AB18" s="15" t="s">
        <v>737</v>
      </c>
      <c r="AC18" s="15" t="s">
        <v>735</v>
      </c>
      <c r="AD18" s="15" t="s">
        <v>735</v>
      </c>
      <c r="AE18" s="15" t="s">
        <v>735</v>
      </c>
      <c r="AF18" s="15" t="s">
        <v>735</v>
      </c>
      <c r="AG18" s="15" t="s">
        <v>735</v>
      </c>
      <c r="AH18" s="15" t="s">
        <v>735</v>
      </c>
      <c r="AI18" s="15" t="s">
        <v>735</v>
      </c>
      <c r="AJ18" s="15" t="s">
        <v>735</v>
      </c>
      <c r="AK18" s="15" t="s">
        <v>735</v>
      </c>
      <c r="AL18" s="15" t="s">
        <v>735</v>
      </c>
      <c r="AM18" s="15" t="s">
        <v>735</v>
      </c>
      <c r="AN18" s="15" t="s">
        <v>735</v>
      </c>
      <c r="AO18" s="15" t="s">
        <v>735</v>
      </c>
      <c r="AP18" s="15" t="s">
        <v>735</v>
      </c>
      <c r="AQ18" s="15" t="s">
        <v>735</v>
      </c>
      <c r="AR18" s="15" t="s">
        <v>735</v>
      </c>
      <c r="AS18" s="15" t="s">
        <v>735</v>
      </c>
      <c r="AT18" s="15" t="s">
        <v>735</v>
      </c>
      <c r="AU18" s="15" t="s">
        <v>737</v>
      </c>
      <c r="AV18" s="15" t="s">
        <v>735</v>
      </c>
      <c r="AW18" s="15" t="s">
        <v>735</v>
      </c>
      <c r="AX18" s="15" t="s">
        <v>735</v>
      </c>
      <c r="AY18" s="15" t="s">
        <v>735</v>
      </c>
      <c r="AZ18" s="15" t="s">
        <v>735</v>
      </c>
      <c r="BA18" s="15" t="s">
        <v>735</v>
      </c>
      <c r="BB18" s="15" t="s">
        <v>735</v>
      </c>
      <c r="BC18" s="15" t="s">
        <v>735</v>
      </c>
      <c r="BD18" s="15" t="s">
        <v>735</v>
      </c>
      <c r="BE18" s="15" t="s">
        <v>735</v>
      </c>
      <c r="BF18" s="15" t="s">
        <v>737</v>
      </c>
      <c r="BG18" s="15" t="s">
        <v>735</v>
      </c>
      <c r="BH18" s="15" t="s">
        <v>735</v>
      </c>
      <c r="BI18" s="15" t="s">
        <v>735</v>
      </c>
      <c r="BJ18" s="15" t="s">
        <v>735</v>
      </c>
      <c r="BK18" s="15" t="s">
        <v>735</v>
      </c>
      <c r="BL18" s="15" t="s">
        <v>735</v>
      </c>
      <c r="BM18" s="15" t="s">
        <v>735</v>
      </c>
      <c r="BN18" s="15" t="s">
        <v>735</v>
      </c>
      <c r="BO18" s="15" t="s">
        <v>735</v>
      </c>
      <c r="BP18" s="15" t="s">
        <v>735</v>
      </c>
      <c r="BQ18" s="15" t="s">
        <v>735</v>
      </c>
      <c r="BR18" s="15" t="s">
        <v>735</v>
      </c>
      <c r="BS18" s="15" t="s">
        <v>735</v>
      </c>
      <c r="BT18" s="15" t="s">
        <v>735</v>
      </c>
      <c r="BU18" s="15" t="s">
        <v>735</v>
      </c>
      <c r="BV18" s="15" t="s">
        <v>737</v>
      </c>
      <c r="BW18" s="15" t="s">
        <v>735</v>
      </c>
      <c r="BX18" s="15" t="s">
        <v>735</v>
      </c>
      <c r="BY18" s="15" t="s">
        <v>735</v>
      </c>
      <c r="BZ18" s="15" t="s">
        <v>735</v>
      </c>
      <c r="CA18" s="15" t="s">
        <v>735</v>
      </c>
      <c r="CB18" s="15" t="s">
        <v>735</v>
      </c>
      <c r="CC18" s="15" t="s">
        <v>735</v>
      </c>
      <c r="CD18" s="15" t="s">
        <v>735</v>
      </c>
      <c r="CE18" s="15" t="s">
        <v>735</v>
      </c>
      <c r="CF18" s="15" t="s">
        <v>735</v>
      </c>
      <c r="CG18" s="15" t="s">
        <v>735</v>
      </c>
      <c r="CH18" s="15" t="s">
        <v>735</v>
      </c>
      <c r="CI18" s="15" t="s">
        <v>735</v>
      </c>
      <c r="CJ18" s="15" t="s">
        <v>735</v>
      </c>
      <c r="CK18" s="15" t="s">
        <v>735</v>
      </c>
      <c r="CL18" s="15" t="s">
        <v>735</v>
      </c>
      <c r="CM18" s="15" t="s">
        <v>737</v>
      </c>
      <c r="CN18" s="15" t="s">
        <v>737</v>
      </c>
      <c r="CO18" s="15" t="s">
        <v>735</v>
      </c>
      <c r="CP18" s="15" t="s">
        <v>735</v>
      </c>
      <c r="CQ18" s="15" t="s">
        <v>735</v>
      </c>
      <c r="CR18" s="15" t="s">
        <v>735</v>
      </c>
      <c r="CS18" s="15" t="s">
        <v>735</v>
      </c>
      <c r="CT18" s="15" t="s">
        <v>735</v>
      </c>
      <c r="CU18" s="15" t="s">
        <v>735</v>
      </c>
      <c r="CV18" s="15" t="s">
        <v>735</v>
      </c>
      <c r="CW18" s="15" t="s">
        <v>735</v>
      </c>
      <c r="CX18" s="15" t="s">
        <v>735</v>
      </c>
      <c r="CY18" s="15" t="s">
        <v>735</v>
      </c>
      <c r="CZ18" s="15" t="s">
        <v>735</v>
      </c>
      <c r="DA18" s="15" t="s">
        <v>735</v>
      </c>
      <c r="DB18" s="15" t="s">
        <v>735</v>
      </c>
      <c r="DC18" s="15" t="s">
        <v>735</v>
      </c>
      <c r="DD18" s="15" t="s">
        <v>735</v>
      </c>
      <c r="DE18" s="15" t="s">
        <v>735</v>
      </c>
      <c r="DF18" s="15" t="s">
        <v>735</v>
      </c>
      <c r="DG18" s="15" t="s">
        <v>735</v>
      </c>
      <c r="DH18" s="17">
        <v>194</v>
      </c>
      <c r="DI18" s="15" t="s">
        <v>735</v>
      </c>
      <c r="DJ18" s="15" t="s">
        <v>735</v>
      </c>
      <c r="DK18" s="15" t="s">
        <v>735</v>
      </c>
      <c r="DL18" s="15" t="s">
        <v>735</v>
      </c>
      <c r="DM18" s="15" t="s">
        <v>735</v>
      </c>
      <c r="DN18" s="15" t="s">
        <v>735</v>
      </c>
      <c r="DO18" s="15" t="s">
        <v>735</v>
      </c>
      <c r="DP18" s="15" t="s">
        <v>735</v>
      </c>
      <c r="DQ18" s="15" t="s">
        <v>735</v>
      </c>
      <c r="DR18" s="15" t="s">
        <v>735</v>
      </c>
      <c r="DS18" s="15" t="s">
        <v>735</v>
      </c>
      <c r="DT18" s="15" t="s">
        <v>735</v>
      </c>
      <c r="DU18" s="15" t="s">
        <v>735</v>
      </c>
      <c r="DV18" s="15" t="s">
        <v>735</v>
      </c>
      <c r="DW18" s="15" t="s">
        <v>735</v>
      </c>
      <c r="DX18" s="15" t="s">
        <v>735</v>
      </c>
      <c r="DY18" s="15" t="s">
        <v>735</v>
      </c>
      <c r="DZ18" s="17">
        <v>184</v>
      </c>
      <c r="EA18" s="15" t="s">
        <v>735</v>
      </c>
      <c r="EB18" s="15" t="s">
        <v>735</v>
      </c>
      <c r="EC18" s="15" t="s">
        <v>737</v>
      </c>
      <c r="ED18" s="15" t="s">
        <v>735</v>
      </c>
      <c r="EE18" s="15" t="s">
        <v>737</v>
      </c>
      <c r="EF18" s="15" t="s">
        <v>735</v>
      </c>
      <c r="EG18" s="15" t="s">
        <v>735</v>
      </c>
      <c r="EH18" s="15" t="s">
        <v>735</v>
      </c>
      <c r="EI18" s="15" t="s">
        <v>735</v>
      </c>
      <c r="EJ18" s="15" t="s">
        <v>735</v>
      </c>
      <c r="EK18" s="15" t="s">
        <v>735</v>
      </c>
      <c r="EL18" s="15" t="s">
        <v>735</v>
      </c>
      <c r="EM18" s="15" t="s">
        <v>735</v>
      </c>
      <c r="EN18" s="15" t="s">
        <v>737</v>
      </c>
      <c r="EO18" s="15" t="s">
        <v>735</v>
      </c>
      <c r="EP18" s="15" t="s">
        <v>735</v>
      </c>
      <c r="EQ18" s="15" t="s">
        <v>735</v>
      </c>
      <c r="ER18" s="15" t="s">
        <v>735</v>
      </c>
      <c r="ES18" s="15" t="s">
        <v>735</v>
      </c>
      <c r="ET18" s="15" t="s">
        <v>735</v>
      </c>
      <c r="EU18" s="15" t="s">
        <v>735</v>
      </c>
      <c r="EV18" s="15" t="s">
        <v>735</v>
      </c>
      <c r="EW18" s="15" t="s">
        <v>735</v>
      </c>
      <c r="EX18" s="15" t="s">
        <v>735</v>
      </c>
      <c r="EY18" s="15" t="s">
        <v>737</v>
      </c>
      <c r="EZ18" s="15" t="s">
        <v>737</v>
      </c>
      <c r="FA18" s="15" t="s">
        <v>735</v>
      </c>
      <c r="FB18" s="15" t="s">
        <v>735</v>
      </c>
      <c r="FC18" s="15" t="s">
        <v>735</v>
      </c>
      <c r="FD18" s="15" t="s">
        <v>735</v>
      </c>
      <c r="FE18" s="15" t="s">
        <v>735</v>
      </c>
      <c r="FF18" s="15" t="s">
        <v>737</v>
      </c>
      <c r="FG18" s="15" t="s">
        <v>735</v>
      </c>
      <c r="FH18" s="17">
        <v>114</v>
      </c>
      <c r="FI18" s="15" t="s">
        <v>735</v>
      </c>
      <c r="FJ18" s="15" t="s">
        <v>737</v>
      </c>
      <c r="FK18" s="15" t="s">
        <v>735</v>
      </c>
      <c r="FL18" s="15" t="s">
        <v>735</v>
      </c>
      <c r="FM18" s="15" t="s">
        <v>735</v>
      </c>
      <c r="FN18" s="15" t="s">
        <v>735</v>
      </c>
      <c r="FO18" s="15" t="s">
        <v>735</v>
      </c>
      <c r="FP18" s="15" t="s">
        <v>735</v>
      </c>
      <c r="FQ18" s="15" t="s">
        <v>735</v>
      </c>
      <c r="FR18" s="15" t="s">
        <v>737</v>
      </c>
      <c r="FS18" s="15" t="s">
        <v>735</v>
      </c>
      <c r="FT18" s="15" t="s">
        <v>735</v>
      </c>
      <c r="FU18" s="15" t="s">
        <v>735</v>
      </c>
      <c r="FV18" s="15" t="s">
        <v>735</v>
      </c>
      <c r="FW18" s="15" t="s">
        <v>735</v>
      </c>
      <c r="FX18" s="15" t="s">
        <v>735</v>
      </c>
      <c r="FY18" s="15" t="s">
        <v>737</v>
      </c>
      <c r="FZ18" s="15" t="s">
        <v>735</v>
      </c>
      <c r="GA18" s="15" t="s">
        <v>735</v>
      </c>
      <c r="GB18" s="15" t="s">
        <v>735</v>
      </c>
      <c r="GC18" s="15" t="s">
        <v>735</v>
      </c>
      <c r="GD18" s="15" t="s">
        <v>735</v>
      </c>
      <c r="GE18" s="17">
        <v>72</v>
      </c>
      <c r="GF18" s="15" t="s">
        <v>737</v>
      </c>
      <c r="GG18" s="15" t="s">
        <v>735</v>
      </c>
      <c r="GH18" s="15" t="s">
        <v>735</v>
      </c>
      <c r="GI18" s="15" t="s">
        <v>735</v>
      </c>
      <c r="GJ18" s="15" t="s">
        <v>735</v>
      </c>
      <c r="GK18" s="15" t="s">
        <v>735</v>
      </c>
      <c r="GL18" s="15" t="s">
        <v>735</v>
      </c>
      <c r="GM18" s="15" t="s">
        <v>735</v>
      </c>
      <c r="GN18" s="15" t="s">
        <v>735</v>
      </c>
      <c r="GO18" s="15" t="s">
        <v>735</v>
      </c>
      <c r="GP18" s="15" t="s">
        <v>735</v>
      </c>
      <c r="GQ18" s="15" t="s">
        <v>735</v>
      </c>
      <c r="GR18" s="15" t="s">
        <v>735</v>
      </c>
      <c r="GS18" s="15" t="s">
        <v>735</v>
      </c>
      <c r="GT18" s="15" t="s">
        <v>735</v>
      </c>
      <c r="GU18" s="15" t="s">
        <v>735</v>
      </c>
      <c r="GV18" s="15" t="s">
        <v>735</v>
      </c>
      <c r="GW18" s="17">
        <v>150</v>
      </c>
      <c r="GX18" s="15" t="s">
        <v>735</v>
      </c>
      <c r="GY18" s="15" t="s">
        <v>737</v>
      </c>
      <c r="GZ18" s="15" t="s">
        <v>735</v>
      </c>
      <c r="HA18" s="15" t="s">
        <v>735</v>
      </c>
      <c r="HB18" s="15" t="s">
        <v>735</v>
      </c>
      <c r="HC18" s="17">
        <v>87</v>
      </c>
      <c r="HD18" s="17">
        <v>118</v>
      </c>
      <c r="HE18" s="15" t="s">
        <v>735</v>
      </c>
      <c r="HF18" s="15" t="s">
        <v>735</v>
      </c>
      <c r="HG18" s="15" t="s">
        <v>735</v>
      </c>
      <c r="HH18" s="15" t="s">
        <v>735</v>
      </c>
      <c r="HI18" s="15" t="s">
        <v>735</v>
      </c>
      <c r="HJ18" s="15" t="s">
        <v>735</v>
      </c>
      <c r="HK18" s="17">
        <v>94</v>
      </c>
      <c r="HL18" s="15" t="s">
        <v>735</v>
      </c>
      <c r="HM18" s="15" t="s">
        <v>735</v>
      </c>
      <c r="HN18" s="15" t="s">
        <v>735</v>
      </c>
      <c r="HO18" s="15" t="s">
        <v>735</v>
      </c>
      <c r="HP18" s="15" t="s">
        <v>735</v>
      </c>
      <c r="HQ18" s="15" t="s">
        <v>735</v>
      </c>
      <c r="HR18" s="15" t="s">
        <v>735</v>
      </c>
      <c r="HS18" s="15" t="s">
        <v>735</v>
      </c>
      <c r="HT18" s="15" t="s">
        <v>735</v>
      </c>
      <c r="HU18" s="15" t="s">
        <v>735</v>
      </c>
      <c r="HV18" s="15" t="s">
        <v>735</v>
      </c>
      <c r="HW18" s="15" t="s">
        <v>735</v>
      </c>
      <c r="HX18" s="15" t="s">
        <v>735</v>
      </c>
      <c r="HY18" s="15" t="s">
        <v>735</v>
      </c>
      <c r="HZ18" s="15" t="s">
        <v>735</v>
      </c>
      <c r="IA18" s="15" t="s">
        <v>735</v>
      </c>
      <c r="IB18" s="15" t="s">
        <v>735</v>
      </c>
      <c r="IC18" s="15" t="s">
        <v>735</v>
      </c>
      <c r="ID18" s="15" t="s">
        <v>737</v>
      </c>
      <c r="IE18" s="15" t="s">
        <v>735</v>
      </c>
      <c r="IF18" s="15" t="s">
        <v>735</v>
      </c>
      <c r="IG18" s="15" t="s">
        <v>735</v>
      </c>
      <c r="IH18" s="15" t="s">
        <v>735</v>
      </c>
      <c r="II18" s="15" t="s">
        <v>737</v>
      </c>
      <c r="IJ18" s="15" t="s">
        <v>735</v>
      </c>
      <c r="IK18" s="15" t="s">
        <v>735</v>
      </c>
      <c r="IL18" s="15" t="s">
        <v>735</v>
      </c>
      <c r="IM18" s="15" t="s">
        <v>735</v>
      </c>
      <c r="IN18" s="15" t="s">
        <v>735</v>
      </c>
      <c r="IO18" s="15" t="s">
        <v>735</v>
      </c>
      <c r="IP18" s="15" t="s">
        <v>735</v>
      </c>
      <c r="IQ18" s="15" t="s">
        <v>735</v>
      </c>
      <c r="IR18" s="15" t="s">
        <v>735</v>
      </c>
      <c r="IS18" s="15" t="s">
        <v>735</v>
      </c>
      <c r="IT18" s="15" t="s">
        <v>737</v>
      </c>
      <c r="IU18" s="15" t="s">
        <v>735</v>
      </c>
      <c r="IV18" s="15" t="s">
        <v>735</v>
      </c>
      <c r="IW18" s="15" t="s">
        <v>735</v>
      </c>
      <c r="IX18" s="15" t="s">
        <v>735</v>
      </c>
      <c r="IY18" s="15" t="s">
        <v>735</v>
      </c>
      <c r="IZ18" s="15" t="s">
        <v>735</v>
      </c>
      <c r="JA18" s="15" t="s">
        <v>735</v>
      </c>
      <c r="JB18" s="15" t="s">
        <v>735</v>
      </c>
      <c r="JC18" s="15" t="s">
        <v>735</v>
      </c>
      <c r="JD18" s="15" t="s">
        <v>735</v>
      </c>
      <c r="JE18" s="15" t="s">
        <v>735</v>
      </c>
      <c r="JF18" s="15" t="s">
        <v>735</v>
      </c>
      <c r="JG18" s="15" t="s">
        <v>735</v>
      </c>
      <c r="JH18" s="15" t="s">
        <v>735</v>
      </c>
      <c r="JI18" s="15" t="s">
        <v>735</v>
      </c>
      <c r="JJ18" s="15" t="s">
        <v>735</v>
      </c>
      <c r="JK18" s="15" t="s">
        <v>735</v>
      </c>
      <c r="JL18" s="15" t="s">
        <v>735</v>
      </c>
      <c r="JM18" s="15" t="s">
        <v>735</v>
      </c>
      <c r="JN18" s="15" t="s">
        <v>735</v>
      </c>
      <c r="JO18" s="15" t="s">
        <v>735</v>
      </c>
      <c r="JP18" s="15" t="s">
        <v>735</v>
      </c>
      <c r="JQ18" s="15" t="s">
        <v>735</v>
      </c>
      <c r="JR18" s="15" t="s">
        <v>735</v>
      </c>
      <c r="JS18" s="15" t="s">
        <v>735</v>
      </c>
      <c r="JT18" s="15" t="s">
        <v>735</v>
      </c>
      <c r="JU18" s="15" t="s">
        <v>735</v>
      </c>
      <c r="JV18" s="15" t="s">
        <v>735</v>
      </c>
      <c r="JW18" s="15" t="s">
        <v>735</v>
      </c>
      <c r="JX18" s="15" t="s">
        <v>735</v>
      </c>
      <c r="JY18" s="15" t="s">
        <v>735</v>
      </c>
      <c r="JZ18" s="15" t="s">
        <v>735</v>
      </c>
      <c r="KA18" s="15" t="s">
        <v>735</v>
      </c>
      <c r="KB18" s="15" t="s">
        <v>735</v>
      </c>
      <c r="KC18" s="15" t="s">
        <v>735</v>
      </c>
      <c r="KD18" s="15" t="s">
        <v>735</v>
      </c>
      <c r="KE18" s="15" t="s">
        <v>735</v>
      </c>
      <c r="KF18" s="15" t="s">
        <v>737</v>
      </c>
      <c r="KG18" s="15" t="s">
        <v>735</v>
      </c>
      <c r="KH18" s="15" t="s">
        <v>735</v>
      </c>
      <c r="KI18" s="15" t="s">
        <v>735</v>
      </c>
      <c r="KJ18" s="15" t="s">
        <v>735</v>
      </c>
      <c r="KK18" s="15" t="s">
        <v>735</v>
      </c>
      <c r="KL18" s="15" t="s">
        <v>735</v>
      </c>
      <c r="KM18" s="15" t="s">
        <v>735</v>
      </c>
      <c r="KN18" s="15" t="s">
        <v>735</v>
      </c>
      <c r="KO18" s="15" t="s">
        <v>735</v>
      </c>
      <c r="KP18" s="15" t="s">
        <v>735</v>
      </c>
      <c r="KQ18" s="15" t="s">
        <v>735</v>
      </c>
      <c r="KR18" s="15" t="s">
        <v>735</v>
      </c>
      <c r="KS18" s="15" t="s">
        <v>735</v>
      </c>
      <c r="KT18" s="15" t="s">
        <v>735</v>
      </c>
      <c r="KU18" s="15" t="s">
        <v>735</v>
      </c>
      <c r="KV18" s="15" t="s">
        <v>735</v>
      </c>
      <c r="KW18" s="15" t="s">
        <v>735</v>
      </c>
      <c r="KX18" s="15" t="s">
        <v>735</v>
      </c>
      <c r="KY18" s="15" t="s">
        <v>735</v>
      </c>
      <c r="KZ18" s="15" t="s">
        <v>735</v>
      </c>
      <c r="LA18" s="15" t="s">
        <v>735</v>
      </c>
      <c r="LB18" s="15" t="s">
        <v>735</v>
      </c>
      <c r="LC18" s="15" t="s">
        <v>735</v>
      </c>
      <c r="LD18" s="15" t="s">
        <v>735</v>
      </c>
      <c r="LE18" s="15" t="s">
        <v>735</v>
      </c>
      <c r="LF18" s="15" t="s">
        <v>735</v>
      </c>
      <c r="LG18" s="15" t="s">
        <v>735</v>
      </c>
      <c r="LH18" s="15" t="s">
        <v>735</v>
      </c>
      <c r="LI18" s="15" t="s">
        <v>737</v>
      </c>
      <c r="LJ18" s="15" t="s">
        <v>735</v>
      </c>
      <c r="LK18" s="15" t="s">
        <v>737</v>
      </c>
      <c r="LL18" s="15" t="s">
        <v>735</v>
      </c>
      <c r="LM18" s="15" t="s">
        <v>735</v>
      </c>
      <c r="LN18" s="15" t="s">
        <v>735</v>
      </c>
      <c r="LO18" s="15" t="s">
        <v>735</v>
      </c>
      <c r="LP18" s="15" t="s">
        <v>735</v>
      </c>
      <c r="LQ18" s="15" t="s">
        <v>735</v>
      </c>
      <c r="LR18" s="15" t="s">
        <v>735</v>
      </c>
      <c r="LS18" s="15" t="s">
        <v>735</v>
      </c>
      <c r="LT18" s="15" t="s">
        <v>735</v>
      </c>
      <c r="LU18" s="15" t="s">
        <v>735</v>
      </c>
      <c r="LV18" s="15" t="s">
        <v>735</v>
      </c>
      <c r="LW18" s="15" t="s">
        <v>735</v>
      </c>
      <c r="LX18" s="15" t="s">
        <v>735</v>
      </c>
      <c r="LY18" s="15" t="s">
        <v>735</v>
      </c>
      <c r="LZ18" s="15" t="s">
        <v>735</v>
      </c>
      <c r="MA18" s="15" t="s">
        <v>735</v>
      </c>
      <c r="MB18" s="15" t="s">
        <v>735</v>
      </c>
      <c r="MC18" s="15" t="s">
        <v>735</v>
      </c>
      <c r="MD18" s="15" t="s">
        <v>735</v>
      </c>
    </row>
    <row r="19" spans="1:342" x14ac:dyDescent="0.15">
      <c r="A19" s="16"/>
      <c r="B19" s="16"/>
      <c r="C19" s="13">
        <v>307002210</v>
      </c>
      <c r="D19" s="14" t="s">
        <v>727</v>
      </c>
      <c r="E19" s="17">
        <v>40</v>
      </c>
      <c r="F19" s="17">
        <v>13</v>
      </c>
      <c r="G19" s="15" t="s">
        <v>735</v>
      </c>
      <c r="H19" s="15" t="s">
        <v>735</v>
      </c>
      <c r="I19" s="15" t="s">
        <v>735</v>
      </c>
      <c r="J19" s="15" t="s">
        <v>737</v>
      </c>
      <c r="K19" s="15" t="s">
        <v>735</v>
      </c>
      <c r="L19" s="15" t="s">
        <v>735</v>
      </c>
      <c r="M19" s="15" t="s">
        <v>735</v>
      </c>
      <c r="N19" s="15" t="s">
        <v>735</v>
      </c>
      <c r="O19" s="15" t="s">
        <v>735</v>
      </c>
      <c r="P19" s="15" t="s">
        <v>735</v>
      </c>
      <c r="Q19" s="15" t="s">
        <v>735</v>
      </c>
      <c r="R19" s="15" t="s">
        <v>735</v>
      </c>
      <c r="S19" s="15" t="s">
        <v>735</v>
      </c>
      <c r="T19" s="15" t="s">
        <v>735</v>
      </c>
      <c r="U19" s="15" t="s">
        <v>735</v>
      </c>
      <c r="V19" s="15" t="s">
        <v>735</v>
      </c>
      <c r="W19" s="15" t="s">
        <v>735</v>
      </c>
      <c r="X19" s="15" t="s">
        <v>735</v>
      </c>
      <c r="Y19" s="15" t="s">
        <v>735</v>
      </c>
      <c r="Z19" s="15" t="s">
        <v>735</v>
      </c>
      <c r="AA19" s="15" t="s">
        <v>735</v>
      </c>
      <c r="AB19" s="15" t="s">
        <v>735</v>
      </c>
      <c r="AC19" s="15" t="s">
        <v>735</v>
      </c>
      <c r="AD19" s="15" t="s">
        <v>735</v>
      </c>
      <c r="AE19" s="15" t="s">
        <v>735</v>
      </c>
      <c r="AF19" s="15" t="s">
        <v>735</v>
      </c>
      <c r="AG19" s="15" t="s">
        <v>735</v>
      </c>
      <c r="AH19" s="15" t="s">
        <v>735</v>
      </c>
      <c r="AI19" s="15" t="s">
        <v>735</v>
      </c>
      <c r="AJ19" s="15" t="s">
        <v>735</v>
      </c>
      <c r="AK19" s="15" t="s">
        <v>735</v>
      </c>
      <c r="AL19" s="15" t="s">
        <v>735</v>
      </c>
      <c r="AM19" s="15" t="s">
        <v>735</v>
      </c>
      <c r="AN19" s="15" t="s">
        <v>735</v>
      </c>
      <c r="AO19" s="15" t="s">
        <v>735</v>
      </c>
      <c r="AP19" s="15" t="s">
        <v>735</v>
      </c>
      <c r="AQ19" s="15" t="s">
        <v>735</v>
      </c>
      <c r="AR19" s="15" t="s">
        <v>735</v>
      </c>
      <c r="AS19" s="15" t="s">
        <v>735</v>
      </c>
      <c r="AT19" s="15" t="s">
        <v>735</v>
      </c>
      <c r="AU19" s="15" t="s">
        <v>735</v>
      </c>
      <c r="AV19" s="15" t="s">
        <v>735</v>
      </c>
      <c r="AW19" s="15" t="s">
        <v>735</v>
      </c>
      <c r="AX19" s="15" t="s">
        <v>735</v>
      </c>
      <c r="AY19" s="15" t="s">
        <v>735</v>
      </c>
      <c r="AZ19" s="15" t="s">
        <v>735</v>
      </c>
      <c r="BA19" s="15" t="s">
        <v>735</v>
      </c>
      <c r="BB19" s="15" t="s">
        <v>735</v>
      </c>
      <c r="BC19" s="15" t="s">
        <v>735</v>
      </c>
      <c r="BD19" s="15" t="s">
        <v>735</v>
      </c>
      <c r="BE19" s="15" t="s">
        <v>735</v>
      </c>
      <c r="BF19" s="15" t="s">
        <v>735</v>
      </c>
      <c r="BG19" s="15" t="s">
        <v>735</v>
      </c>
      <c r="BH19" s="15" t="s">
        <v>735</v>
      </c>
      <c r="BI19" s="15" t="s">
        <v>735</v>
      </c>
      <c r="BJ19" s="15" t="s">
        <v>735</v>
      </c>
      <c r="BK19" s="15" t="s">
        <v>735</v>
      </c>
      <c r="BL19" s="15" t="s">
        <v>735</v>
      </c>
      <c r="BM19" s="15" t="s">
        <v>735</v>
      </c>
      <c r="BN19" s="15" t="s">
        <v>735</v>
      </c>
      <c r="BO19" s="15" t="s">
        <v>735</v>
      </c>
      <c r="BP19" s="15" t="s">
        <v>735</v>
      </c>
      <c r="BQ19" s="15" t="s">
        <v>735</v>
      </c>
      <c r="BR19" s="15" t="s">
        <v>735</v>
      </c>
      <c r="BS19" s="15" t="s">
        <v>735</v>
      </c>
      <c r="BT19" s="15" t="s">
        <v>735</v>
      </c>
      <c r="BU19" s="15" t="s">
        <v>735</v>
      </c>
      <c r="BV19" s="15" t="s">
        <v>735</v>
      </c>
      <c r="BW19" s="15" t="s">
        <v>735</v>
      </c>
      <c r="BX19" s="15" t="s">
        <v>735</v>
      </c>
      <c r="BY19" s="15" t="s">
        <v>735</v>
      </c>
      <c r="BZ19" s="15" t="s">
        <v>735</v>
      </c>
      <c r="CA19" s="15" t="s">
        <v>735</v>
      </c>
      <c r="CB19" s="15" t="s">
        <v>737</v>
      </c>
      <c r="CC19" s="15" t="s">
        <v>735</v>
      </c>
      <c r="CD19" s="15" t="s">
        <v>735</v>
      </c>
      <c r="CE19" s="15" t="s">
        <v>735</v>
      </c>
      <c r="CF19" s="15" t="s">
        <v>735</v>
      </c>
      <c r="CG19" s="15" t="s">
        <v>735</v>
      </c>
      <c r="CH19" s="15" t="s">
        <v>735</v>
      </c>
      <c r="CI19" s="15" t="s">
        <v>735</v>
      </c>
      <c r="CJ19" s="15" t="s">
        <v>735</v>
      </c>
      <c r="CK19" s="15" t="s">
        <v>735</v>
      </c>
      <c r="CL19" s="15" t="s">
        <v>735</v>
      </c>
      <c r="CM19" s="15" t="s">
        <v>735</v>
      </c>
      <c r="CN19" s="15" t="s">
        <v>735</v>
      </c>
      <c r="CO19" s="15" t="s">
        <v>735</v>
      </c>
      <c r="CP19" s="15" t="s">
        <v>735</v>
      </c>
      <c r="CQ19" s="15" t="s">
        <v>735</v>
      </c>
      <c r="CR19" s="15" t="s">
        <v>735</v>
      </c>
      <c r="CS19" s="15" t="s">
        <v>735</v>
      </c>
      <c r="CT19" s="15" t="s">
        <v>735</v>
      </c>
      <c r="CU19" s="15" t="s">
        <v>735</v>
      </c>
      <c r="CV19" s="15" t="s">
        <v>735</v>
      </c>
      <c r="CW19" s="15" t="s">
        <v>735</v>
      </c>
      <c r="CX19" s="15" t="s">
        <v>735</v>
      </c>
      <c r="CY19" s="15" t="s">
        <v>735</v>
      </c>
      <c r="CZ19" s="15" t="s">
        <v>735</v>
      </c>
      <c r="DA19" s="15" t="s">
        <v>735</v>
      </c>
      <c r="DB19" s="15" t="s">
        <v>735</v>
      </c>
      <c r="DC19" s="15" t="s">
        <v>735</v>
      </c>
      <c r="DD19" s="15" t="s">
        <v>735</v>
      </c>
      <c r="DE19" s="15" t="s">
        <v>735</v>
      </c>
      <c r="DF19" s="15" t="s">
        <v>735</v>
      </c>
      <c r="DG19" s="15" t="s">
        <v>735</v>
      </c>
      <c r="DH19" s="15" t="s">
        <v>737</v>
      </c>
      <c r="DI19" s="15" t="s">
        <v>735</v>
      </c>
      <c r="DJ19" s="15" t="s">
        <v>735</v>
      </c>
      <c r="DK19" s="15" t="s">
        <v>735</v>
      </c>
      <c r="DL19" s="15" t="s">
        <v>735</v>
      </c>
      <c r="DM19" s="15" t="s">
        <v>735</v>
      </c>
      <c r="DN19" s="15" t="s">
        <v>735</v>
      </c>
      <c r="DO19" s="15" t="s">
        <v>735</v>
      </c>
      <c r="DP19" s="15" t="s">
        <v>735</v>
      </c>
      <c r="DQ19" s="15" t="s">
        <v>735</v>
      </c>
      <c r="DR19" s="15" t="s">
        <v>735</v>
      </c>
      <c r="DS19" s="15" t="s">
        <v>735</v>
      </c>
      <c r="DT19" s="15" t="s">
        <v>735</v>
      </c>
      <c r="DU19" s="15" t="s">
        <v>735</v>
      </c>
      <c r="DV19" s="15" t="s">
        <v>735</v>
      </c>
      <c r="DW19" s="15" t="s">
        <v>735</v>
      </c>
      <c r="DX19" s="15" t="s">
        <v>735</v>
      </c>
      <c r="DY19" s="15" t="s">
        <v>735</v>
      </c>
      <c r="DZ19" s="15" t="s">
        <v>735</v>
      </c>
      <c r="EA19" s="15" t="s">
        <v>735</v>
      </c>
      <c r="EB19" s="15" t="s">
        <v>735</v>
      </c>
      <c r="EC19" s="15" t="s">
        <v>735</v>
      </c>
      <c r="ED19" s="15" t="s">
        <v>735</v>
      </c>
      <c r="EE19" s="15" t="s">
        <v>735</v>
      </c>
      <c r="EF19" s="15" t="s">
        <v>735</v>
      </c>
      <c r="EG19" s="15" t="s">
        <v>735</v>
      </c>
      <c r="EH19" s="15" t="s">
        <v>735</v>
      </c>
      <c r="EI19" s="15" t="s">
        <v>735</v>
      </c>
      <c r="EJ19" s="15" t="s">
        <v>735</v>
      </c>
      <c r="EK19" s="15" t="s">
        <v>735</v>
      </c>
      <c r="EL19" s="15" t="s">
        <v>735</v>
      </c>
      <c r="EM19" s="15" t="s">
        <v>735</v>
      </c>
      <c r="EN19" s="15" t="s">
        <v>735</v>
      </c>
      <c r="EO19" s="15" t="s">
        <v>735</v>
      </c>
      <c r="EP19" s="15" t="s">
        <v>735</v>
      </c>
      <c r="EQ19" s="15" t="s">
        <v>735</v>
      </c>
      <c r="ER19" s="15" t="s">
        <v>735</v>
      </c>
      <c r="ES19" s="15" t="s">
        <v>735</v>
      </c>
      <c r="ET19" s="15" t="s">
        <v>735</v>
      </c>
      <c r="EU19" s="15" t="s">
        <v>735</v>
      </c>
      <c r="EV19" s="15" t="s">
        <v>735</v>
      </c>
      <c r="EW19" s="15" t="s">
        <v>735</v>
      </c>
      <c r="EX19" s="15" t="s">
        <v>735</v>
      </c>
      <c r="EY19" s="15" t="s">
        <v>735</v>
      </c>
      <c r="EZ19" s="15" t="s">
        <v>735</v>
      </c>
      <c r="FA19" s="15" t="s">
        <v>735</v>
      </c>
      <c r="FB19" s="15" t="s">
        <v>735</v>
      </c>
      <c r="FC19" s="15" t="s">
        <v>735</v>
      </c>
      <c r="FD19" s="15" t="s">
        <v>735</v>
      </c>
      <c r="FE19" s="15" t="s">
        <v>735</v>
      </c>
      <c r="FF19" s="15" t="s">
        <v>735</v>
      </c>
      <c r="FG19" s="15" t="s">
        <v>735</v>
      </c>
      <c r="FH19" s="15" t="s">
        <v>735</v>
      </c>
      <c r="FI19" s="15" t="s">
        <v>735</v>
      </c>
      <c r="FJ19" s="15" t="s">
        <v>735</v>
      </c>
      <c r="FK19" s="15" t="s">
        <v>735</v>
      </c>
      <c r="FL19" s="15" t="s">
        <v>735</v>
      </c>
      <c r="FM19" s="15" t="s">
        <v>735</v>
      </c>
      <c r="FN19" s="15" t="s">
        <v>735</v>
      </c>
      <c r="FO19" s="15" t="s">
        <v>735</v>
      </c>
      <c r="FP19" s="15" t="s">
        <v>735</v>
      </c>
      <c r="FQ19" s="15" t="s">
        <v>735</v>
      </c>
      <c r="FR19" s="15" t="s">
        <v>735</v>
      </c>
      <c r="FS19" s="15" t="s">
        <v>735</v>
      </c>
      <c r="FT19" s="15" t="s">
        <v>735</v>
      </c>
      <c r="FU19" s="15" t="s">
        <v>735</v>
      </c>
      <c r="FV19" s="15" t="s">
        <v>735</v>
      </c>
      <c r="FW19" s="15" t="s">
        <v>735</v>
      </c>
      <c r="FX19" s="15" t="s">
        <v>735</v>
      </c>
      <c r="FY19" s="15" t="s">
        <v>735</v>
      </c>
      <c r="FZ19" s="15" t="s">
        <v>735</v>
      </c>
      <c r="GA19" s="15" t="s">
        <v>735</v>
      </c>
      <c r="GB19" s="15" t="s">
        <v>737</v>
      </c>
      <c r="GC19" s="15" t="s">
        <v>735</v>
      </c>
      <c r="GD19" s="15" t="s">
        <v>735</v>
      </c>
      <c r="GE19" s="15" t="s">
        <v>735</v>
      </c>
      <c r="GF19" s="15" t="s">
        <v>735</v>
      </c>
      <c r="GG19" s="15" t="s">
        <v>735</v>
      </c>
      <c r="GH19" s="15" t="s">
        <v>735</v>
      </c>
      <c r="GI19" s="15" t="s">
        <v>735</v>
      </c>
      <c r="GJ19" s="15" t="s">
        <v>735</v>
      </c>
      <c r="GK19" s="15" t="s">
        <v>735</v>
      </c>
      <c r="GL19" s="15" t="s">
        <v>735</v>
      </c>
      <c r="GM19" s="15" t="s">
        <v>735</v>
      </c>
      <c r="GN19" s="15" t="s">
        <v>735</v>
      </c>
      <c r="GO19" s="15" t="s">
        <v>735</v>
      </c>
      <c r="GP19" s="15" t="s">
        <v>735</v>
      </c>
      <c r="GQ19" s="15" t="s">
        <v>735</v>
      </c>
      <c r="GR19" s="15" t="s">
        <v>735</v>
      </c>
      <c r="GS19" s="15" t="s">
        <v>735</v>
      </c>
      <c r="GT19" s="15" t="s">
        <v>735</v>
      </c>
      <c r="GU19" s="15" t="s">
        <v>735</v>
      </c>
      <c r="GV19" s="15" t="s">
        <v>735</v>
      </c>
      <c r="GW19" s="15" t="s">
        <v>737</v>
      </c>
      <c r="GX19" s="15" t="s">
        <v>735</v>
      </c>
      <c r="GY19" s="15" t="s">
        <v>735</v>
      </c>
      <c r="GZ19" s="15" t="s">
        <v>735</v>
      </c>
      <c r="HA19" s="15" t="s">
        <v>735</v>
      </c>
      <c r="HB19" s="15" t="s">
        <v>735</v>
      </c>
      <c r="HC19" s="15" t="s">
        <v>735</v>
      </c>
      <c r="HD19" s="15" t="s">
        <v>735</v>
      </c>
      <c r="HE19" s="15" t="s">
        <v>735</v>
      </c>
      <c r="HF19" s="15" t="s">
        <v>735</v>
      </c>
      <c r="HG19" s="15" t="s">
        <v>735</v>
      </c>
      <c r="HH19" s="15" t="s">
        <v>735</v>
      </c>
      <c r="HI19" s="15" t="s">
        <v>735</v>
      </c>
      <c r="HJ19" s="15" t="s">
        <v>735</v>
      </c>
      <c r="HK19" s="15" t="s">
        <v>735</v>
      </c>
      <c r="HL19" s="15" t="s">
        <v>735</v>
      </c>
      <c r="HM19" s="15" t="s">
        <v>735</v>
      </c>
      <c r="HN19" s="15" t="s">
        <v>735</v>
      </c>
      <c r="HO19" s="15" t="s">
        <v>735</v>
      </c>
      <c r="HP19" s="15" t="s">
        <v>735</v>
      </c>
      <c r="HQ19" s="15" t="s">
        <v>735</v>
      </c>
      <c r="HR19" s="15" t="s">
        <v>735</v>
      </c>
      <c r="HS19" s="15" t="s">
        <v>735</v>
      </c>
      <c r="HT19" s="15" t="s">
        <v>735</v>
      </c>
      <c r="HU19" s="15" t="s">
        <v>735</v>
      </c>
      <c r="HV19" s="15" t="s">
        <v>735</v>
      </c>
      <c r="HW19" s="15" t="s">
        <v>735</v>
      </c>
      <c r="HX19" s="15" t="s">
        <v>735</v>
      </c>
      <c r="HY19" s="15" t="s">
        <v>735</v>
      </c>
      <c r="HZ19" s="15" t="s">
        <v>735</v>
      </c>
      <c r="IA19" s="15" t="s">
        <v>735</v>
      </c>
      <c r="IB19" s="15" t="s">
        <v>735</v>
      </c>
      <c r="IC19" s="15" t="s">
        <v>735</v>
      </c>
      <c r="ID19" s="15" t="s">
        <v>735</v>
      </c>
      <c r="IE19" s="15" t="s">
        <v>735</v>
      </c>
      <c r="IF19" s="15" t="s">
        <v>735</v>
      </c>
      <c r="IG19" s="15" t="s">
        <v>735</v>
      </c>
      <c r="IH19" s="15" t="s">
        <v>735</v>
      </c>
      <c r="II19" s="15" t="s">
        <v>737</v>
      </c>
      <c r="IJ19" s="15" t="s">
        <v>735</v>
      </c>
      <c r="IK19" s="15" t="s">
        <v>735</v>
      </c>
      <c r="IL19" s="15" t="s">
        <v>735</v>
      </c>
      <c r="IM19" s="15" t="s">
        <v>735</v>
      </c>
      <c r="IN19" s="15" t="s">
        <v>735</v>
      </c>
      <c r="IO19" s="15" t="s">
        <v>735</v>
      </c>
      <c r="IP19" s="15" t="s">
        <v>735</v>
      </c>
      <c r="IQ19" s="15" t="s">
        <v>735</v>
      </c>
      <c r="IR19" s="15" t="s">
        <v>735</v>
      </c>
      <c r="IS19" s="15" t="s">
        <v>735</v>
      </c>
      <c r="IT19" s="15" t="s">
        <v>735</v>
      </c>
      <c r="IU19" s="15" t="s">
        <v>735</v>
      </c>
      <c r="IV19" s="15" t="s">
        <v>735</v>
      </c>
      <c r="IW19" s="15" t="s">
        <v>735</v>
      </c>
      <c r="IX19" s="15" t="s">
        <v>735</v>
      </c>
      <c r="IY19" s="15" t="s">
        <v>737</v>
      </c>
      <c r="IZ19" s="15" t="s">
        <v>735</v>
      </c>
      <c r="JA19" s="15" t="s">
        <v>735</v>
      </c>
      <c r="JB19" s="15" t="s">
        <v>735</v>
      </c>
      <c r="JC19" s="15" t="s">
        <v>735</v>
      </c>
      <c r="JD19" s="15" t="s">
        <v>735</v>
      </c>
      <c r="JE19" s="15" t="s">
        <v>735</v>
      </c>
      <c r="JF19" s="15" t="s">
        <v>735</v>
      </c>
      <c r="JG19" s="15" t="s">
        <v>735</v>
      </c>
      <c r="JH19" s="15" t="s">
        <v>735</v>
      </c>
      <c r="JI19" s="15" t="s">
        <v>735</v>
      </c>
      <c r="JJ19" s="15" t="s">
        <v>735</v>
      </c>
      <c r="JK19" s="15" t="s">
        <v>735</v>
      </c>
      <c r="JL19" s="15" t="s">
        <v>735</v>
      </c>
      <c r="JM19" s="15" t="s">
        <v>735</v>
      </c>
      <c r="JN19" s="15" t="s">
        <v>735</v>
      </c>
      <c r="JO19" s="15" t="s">
        <v>735</v>
      </c>
      <c r="JP19" s="15" t="s">
        <v>735</v>
      </c>
      <c r="JQ19" s="15" t="s">
        <v>735</v>
      </c>
      <c r="JR19" s="15" t="s">
        <v>735</v>
      </c>
      <c r="JS19" s="15" t="s">
        <v>735</v>
      </c>
      <c r="JT19" s="15" t="s">
        <v>735</v>
      </c>
      <c r="JU19" s="15" t="s">
        <v>735</v>
      </c>
      <c r="JV19" s="15" t="s">
        <v>735</v>
      </c>
      <c r="JW19" s="15" t="s">
        <v>735</v>
      </c>
      <c r="JX19" s="15" t="s">
        <v>735</v>
      </c>
      <c r="JY19" s="15" t="s">
        <v>735</v>
      </c>
      <c r="JZ19" s="15" t="s">
        <v>735</v>
      </c>
      <c r="KA19" s="15" t="s">
        <v>735</v>
      </c>
      <c r="KB19" s="15" t="s">
        <v>735</v>
      </c>
      <c r="KC19" s="15" t="s">
        <v>735</v>
      </c>
      <c r="KD19" s="15" t="s">
        <v>735</v>
      </c>
      <c r="KE19" s="15" t="s">
        <v>735</v>
      </c>
      <c r="KF19" s="15" t="s">
        <v>735</v>
      </c>
      <c r="KG19" s="15" t="s">
        <v>735</v>
      </c>
      <c r="KH19" s="15" t="s">
        <v>735</v>
      </c>
      <c r="KI19" s="15" t="s">
        <v>735</v>
      </c>
      <c r="KJ19" s="15" t="s">
        <v>735</v>
      </c>
      <c r="KK19" s="15" t="s">
        <v>735</v>
      </c>
      <c r="KL19" s="15" t="s">
        <v>735</v>
      </c>
      <c r="KM19" s="15" t="s">
        <v>735</v>
      </c>
      <c r="KN19" s="15" t="s">
        <v>735</v>
      </c>
      <c r="KO19" s="15" t="s">
        <v>735</v>
      </c>
      <c r="KP19" s="15" t="s">
        <v>735</v>
      </c>
      <c r="KQ19" s="15" t="s">
        <v>735</v>
      </c>
      <c r="KR19" s="15" t="s">
        <v>735</v>
      </c>
      <c r="KS19" s="15" t="s">
        <v>735</v>
      </c>
      <c r="KT19" s="15" t="s">
        <v>735</v>
      </c>
      <c r="KU19" s="15" t="s">
        <v>735</v>
      </c>
      <c r="KV19" s="15" t="s">
        <v>735</v>
      </c>
      <c r="KW19" s="15" t="s">
        <v>735</v>
      </c>
      <c r="KX19" s="15" t="s">
        <v>735</v>
      </c>
      <c r="KY19" s="15" t="s">
        <v>735</v>
      </c>
      <c r="KZ19" s="15" t="s">
        <v>735</v>
      </c>
      <c r="LA19" s="15" t="s">
        <v>735</v>
      </c>
      <c r="LB19" s="15" t="s">
        <v>735</v>
      </c>
      <c r="LC19" s="15" t="s">
        <v>735</v>
      </c>
      <c r="LD19" s="15" t="s">
        <v>735</v>
      </c>
      <c r="LE19" s="15" t="s">
        <v>735</v>
      </c>
      <c r="LF19" s="15" t="s">
        <v>735</v>
      </c>
      <c r="LG19" s="15" t="s">
        <v>735</v>
      </c>
      <c r="LH19" s="15" t="s">
        <v>735</v>
      </c>
      <c r="LI19" s="15" t="s">
        <v>735</v>
      </c>
      <c r="LJ19" s="15" t="s">
        <v>735</v>
      </c>
      <c r="LK19" s="15" t="s">
        <v>735</v>
      </c>
      <c r="LL19" s="15" t="s">
        <v>735</v>
      </c>
      <c r="LM19" s="15" t="s">
        <v>735</v>
      </c>
      <c r="LN19" s="15" t="s">
        <v>735</v>
      </c>
      <c r="LO19" s="15" t="s">
        <v>735</v>
      </c>
      <c r="LP19" s="15" t="s">
        <v>735</v>
      </c>
      <c r="LQ19" s="15" t="s">
        <v>735</v>
      </c>
      <c r="LR19" s="15" t="s">
        <v>735</v>
      </c>
      <c r="LS19" s="15" t="s">
        <v>735</v>
      </c>
      <c r="LT19" s="15" t="s">
        <v>735</v>
      </c>
      <c r="LU19" s="15" t="s">
        <v>735</v>
      </c>
      <c r="LV19" s="15" t="s">
        <v>735</v>
      </c>
      <c r="LW19" s="15" t="s">
        <v>735</v>
      </c>
      <c r="LX19" s="15" t="s">
        <v>735</v>
      </c>
      <c r="LY19" s="15" t="s">
        <v>735</v>
      </c>
      <c r="LZ19" s="15" t="s">
        <v>735</v>
      </c>
      <c r="MA19" s="15" t="s">
        <v>735</v>
      </c>
      <c r="MB19" s="15" t="s">
        <v>735</v>
      </c>
      <c r="MC19" s="15" t="s">
        <v>735</v>
      </c>
      <c r="MD19" s="15" t="s">
        <v>735</v>
      </c>
    </row>
    <row r="20" spans="1:342" x14ac:dyDescent="0.15">
      <c r="A20" s="18"/>
      <c r="B20" s="18"/>
      <c r="C20" s="19">
        <v>307004410</v>
      </c>
      <c r="D20" s="20" t="s">
        <v>728</v>
      </c>
      <c r="E20" s="21">
        <v>180</v>
      </c>
      <c r="F20" s="21">
        <v>1037</v>
      </c>
      <c r="G20" s="27" t="s">
        <v>735</v>
      </c>
      <c r="H20" s="27" t="s">
        <v>735</v>
      </c>
      <c r="I20" s="27" t="s">
        <v>735</v>
      </c>
      <c r="J20" s="27" t="s">
        <v>735</v>
      </c>
      <c r="K20" s="27" t="s">
        <v>735</v>
      </c>
      <c r="L20" s="27" t="s">
        <v>735</v>
      </c>
      <c r="M20" s="27" t="s">
        <v>735</v>
      </c>
      <c r="N20" s="27" t="s">
        <v>735</v>
      </c>
      <c r="O20" s="27" t="s">
        <v>735</v>
      </c>
      <c r="P20" s="27" t="s">
        <v>735</v>
      </c>
      <c r="Q20" s="27" t="s">
        <v>735</v>
      </c>
      <c r="R20" s="27" t="s">
        <v>735</v>
      </c>
      <c r="S20" s="27" t="s">
        <v>735</v>
      </c>
      <c r="T20" s="27" t="s">
        <v>735</v>
      </c>
      <c r="U20" s="27" t="s">
        <v>735</v>
      </c>
      <c r="V20" s="27" t="s">
        <v>735</v>
      </c>
      <c r="W20" s="27" t="s">
        <v>735</v>
      </c>
      <c r="X20" s="27" t="s">
        <v>735</v>
      </c>
      <c r="Y20" s="27" t="s">
        <v>735</v>
      </c>
      <c r="Z20" s="27" t="s">
        <v>735</v>
      </c>
      <c r="AA20" s="27" t="s">
        <v>735</v>
      </c>
      <c r="AB20" s="27" t="s">
        <v>735</v>
      </c>
      <c r="AC20" s="27" t="s">
        <v>735</v>
      </c>
      <c r="AD20" s="27" t="s">
        <v>735</v>
      </c>
      <c r="AE20" s="27" t="s">
        <v>735</v>
      </c>
      <c r="AF20" s="27" t="s">
        <v>735</v>
      </c>
      <c r="AG20" s="27" t="s">
        <v>735</v>
      </c>
      <c r="AH20" s="27" t="s">
        <v>735</v>
      </c>
      <c r="AI20" s="27" t="s">
        <v>735</v>
      </c>
      <c r="AJ20" s="27" t="s">
        <v>735</v>
      </c>
      <c r="AK20" s="27" t="s">
        <v>735</v>
      </c>
      <c r="AL20" s="27" t="s">
        <v>735</v>
      </c>
      <c r="AM20" s="27" t="s">
        <v>735</v>
      </c>
      <c r="AN20" s="27" t="s">
        <v>735</v>
      </c>
      <c r="AO20" s="27" t="s">
        <v>735</v>
      </c>
      <c r="AP20" s="27" t="s">
        <v>735</v>
      </c>
      <c r="AQ20" s="27" t="s">
        <v>735</v>
      </c>
      <c r="AR20" s="27" t="s">
        <v>735</v>
      </c>
      <c r="AS20" s="27" t="s">
        <v>735</v>
      </c>
      <c r="AT20" s="27" t="s">
        <v>735</v>
      </c>
      <c r="AU20" s="27" t="s">
        <v>735</v>
      </c>
      <c r="AV20" s="27" t="s">
        <v>735</v>
      </c>
      <c r="AW20" s="27" t="s">
        <v>735</v>
      </c>
      <c r="AX20" s="27" t="s">
        <v>735</v>
      </c>
      <c r="AY20" s="27" t="s">
        <v>735</v>
      </c>
      <c r="AZ20" s="27" t="s">
        <v>735</v>
      </c>
      <c r="BA20" s="27" t="s">
        <v>735</v>
      </c>
      <c r="BB20" s="27" t="s">
        <v>735</v>
      </c>
      <c r="BC20" s="27" t="s">
        <v>735</v>
      </c>
      <c r="BD20" s="27" t="s">
        <v>735</v>
      </c>
      <c r="BE20" s="27" t="s">
        <v>735</v>
      </c>
      <c r="BF20" s="27" t="s">
        <v>735</v>
      </c>
      <c r="BG20" s="27" t="s">
        <v>735</v>
      </c>
      <c r="BH20" s="27" t="s">
        <v>735</v>
      </c>
      <c r="BI20" s="27" t="s">
        <v>735</v>
      </c>
      <c r="BJ20" s="27" t="s">
        <v>735</v>
      </c>
      <c r="BK20" s="27" t="s">
        <v>735</v>
      </c>
      <c r="BL20" s="27" t="s">
        <v>735</v>
      </c>
      <c r="BM20" s="27" t="s">
        <v>735</v>
      </c>
      <c r="BN20" s="27" t="s">
        <v>735</v>
      </c>
      <c r="BO20" s="27" t="s">
        <v>735</v>
      </c>
      <c r="BP20" s="27" t="s">
        <v>735</v>
      </c>
      <c r="BQ20" s="27" t="s">
        <v>735</v>
      </c>
      <c r="BR20" s="27" t="s">
        <v>735</v>
      </c>
      <c r="BS20" s="27" t="s">
        <v>735</v>
      </c>
      <c r="BT20" s="27" t="s">
        <v>735</v>
      </c>
      <c r="BU20" s="27" t="s">
        <v>735</v>
      </c>
      <c r="BV20" s="27" t="s">
        <v>735</v>
      </c>
      <c r="BW20" s="27" t="s">
        <v>735</v>
      </c>
      <c r="BX20" s="27" t="s">
        <v>735</v>
      </c>
      <c r="BY20" s="27" t="s">
        <v>735</v>
      </c>
      <c r="BZ20" s="27" t="s">
        <v>735</v>
      </c>
      <c r="CA20" s="27" t="s">
        <v>735</v>
      </c>
      <c r="CB20" s="27" t="s">
        <v>735</v>
      </c>
      <c r="CC20" s="27" t="s">
        <v>735</v>
      </c>
      <c r="CD20" s="27" t="s">
        <v>735</v>
      </c>
      <c r="CE20" s="27" t="s">
        <v>735</v>
      </c>
      <c r="CF20" s="27" t="s">
        <v>735</v>
      </c>
      <c r="CG20" s="27" t="s">
        <v>735</v>
      </c>
      <c r="CH20" s="27" t="s">
        <v>735</v>
      </c>
      <c r="CI20" s="27" t="s">
        <v>735</v>
      </c>
      <c r="CJ20" s="27" t="s">
        <v>735</v>
      </c>
      <c r="CK20" s="27" t="s">
        <v>737</v>
      </c>
      <c r="CL20" s="27" t="s">
        <v>735</v>
      </c>
      <c r="CM20" s="27" t="s">
        <v>735</v>
      </c>
      <c r="CN20" s="27" t="s">
        <v>735</v>
      </c>
      <c r="CO20" s="27" t="s">
        <v>735</v>
      </c>
      <c r="CP20" s="27" t="s">
        <v>735</v>
      </c>
      <c r="CQ20" s="27" t="s">
        <v>735</v>
      </c>
      <c r="CR20" s="27" t="s">
        <v>735</v>
      </c>
      <c r="CS20" s="27" t="s">
        <v>735</v>
      </c>
      <c r="CT20" s="27" t="s">
        <v>735</v>
      </c>
      <c r="CU20" s="27" t="s">
        <v>735</v>
      </c>
      <c r="CV20" s="27" t="s">
        <v>735</v>
      </c>
      <c r="CW20" s="27" t="s">
        <v>735</v>
      </c>
      <c r="CX20" s="27" t="s">
        <v>735</v>
      </c>
      <c r="CY20" s="27" t="s">
        <v>735</v>
      </c>
      <c r="CZ20" s="27" t="s">
        <v>735</v>
      </c>
      <c r="DA20" s="27" t="s">
        <v>735</v>
      </c>
      <c r="DB20" s="27" t="s">
        <v>735</v>
      </c>
      <c r="DC20" s="27" t="s">
        <v>735</v>
      </c>
      <c r="DD20" s="27" t="s">
        <v>735</v>
      </c>
      <c r="DE20" s="27" t="s">
        <v>735</v>
      </c>
      <c r="DF20" s="27" t="s">
        <v>735</v>
      </c>
      <c r="DG20" s="27" t="s">
        <v>735</v>
      </c>
      <c r="DH20" s="27" t="s">
        <v>735</v>
      </c>
      <c r="DI20" s="27" t="s">
        <v>737</v>
      </c>
      <c r="DJ20" s="27" t="s">
        <v>735</v>
      </c>
      <c r="DK20" s="27" t="s">
        <v>735</v>
      </c>
      <c r="DL20" s="27" t="s">
        <v>735</v>
      </c>
      <c r="DM20" s="27" t="s">
        <v>735</v>
      </c>
      <c r="DN20" s="27" t="s">
        <v>735</v>
      </c>
      <c r="DO20" s="27" t="s">
        <v>735</v>
      </c>
      <c r="DP20" s="27" t="s">
        <v>735</v>
      </c>
      <c r="DQ20" s="27" t="s">
        <v>735</v>
      </c>
      <c r="DR20" s="27" t="s">
        <v>735</v>
      </c>
      <c r="DS20" s="27" t="s">
        <v>735</v>
      </c>
      <c r="DT20" s="27" t="s">
        <v>735</v>
      </c>
      <c r="DU20" s="27" t="s">
        <v>735</v>
      </c>
      <c r="DV20" s="27" t="s">
        <v>735</v>
      </c>
      <c r="DW20" s="27" t="s">
        <v>735</v>
      </c>
      <c r="DX20" s="27" t="s">
        <v>735</v>
      </c>
      <c r="DY20" s="27" t="s">
        <v>735</v>
      </c>
      <c r="DZ20" s="27" t="s">
        <v>735</v>
      </c>
      <c r="EA20" s="27" t="s">
        <v>735</v>
      </c>
      <c r="EB20" s="27" t="s">
        <v>735</v>
      </c>
      <c r="EC20" s="27" t="s">
        <v>735</v>
      </c>
      <c r="ED20" s="27" t="s">
        <v>735</v>
      </c>
      <c r="EE20" s="27" t="s">
        <v>735</v>
      </c>
      <c r="EF20" s="27" t="s">
        <v>735</v>
      </c>
      <c r="EG20" s="27" t="s">
        <v>735</v>
      </c>
      <c r="EH20" s="27" t="s">
        <v>735</v>
      </c>
      <c r="EI20" s="27" t="s">
        <v>735</v>
      </c>
      <c r="EJ20" s="27" t="s">
        <v>735</v>
      </c>
      <c r="EK20" s="27" t="s">
        <v>735</v>
      </c>
      <c r="EL20" s="27" t="s">
        <v>735</v>
      </c>
      <c r="EM20" s="27" t="s">
        <v>735</v>
      </c>
      <c r="EN20" s="27" t="s">
        <v>735</v>
      </c>
      <c r="EO20" s="27" t="s">
        <v>735</v>
      </c>
      <c r="EP20" s="27" t="s">
        <v>735</v>
      </c>
      <c r="EQ20" s="27" t="s">
        <v>735</v>
      </c>
      <c r="ER20" s="27" t="s">
        <v>735</v>
      </c>
      <c r="ES20" s="27" t="s">
        <v>735</v>
      </c>
      <c r="ET20" s="27" t="s">
        <v>735</v>
      </c>
      <c r="EU20" s="27" t="s">
        <v>735</v>
      </c>
      <c r="EV20" s="27" t="s">
        <v>735</v>
      </c>
      <c r="EW20" s="27" t="s">
        <v>735</v>
      </c>
      <c r="EX20" s="27" t="s">
        <v>735</v>
      </c>
      <c r="EY20" s="27" t="s">
        <v>735</v>
      </c>
      <c r="EZ20" s="27" t="s">
        <v>735</v>
      </c>
      <c r="FA20" s="27" t="s">
        <v>737</v>
      </c>
      <c r="FB20" s="27" t="s">
        <v>735</v>
      </c>
      <c r="FC20" s="27" t="s">
        <v>735</v>
      </c>
      <c r="FD20" s="27" t="s">
        <v>735</v>
      </c>
      <c r="FE20" s="27" t="s">
        <v>735</v>
      </c>
      <c r="FF20" s="27" t="s">
        <v>735</v>
      </c>
      <c r="FG20" s="27" t="s">
        <v>735</v>
      </c>
      <c r="FH20" s="27" t="s">
        <v>735</v>
      </c>
      <c r="FI20" s="27" t="s">
        <v>735</v>
      </c>
      <c r="FJ20" s="27" t="s">
        <v>735</v>
      </c>
      <c r="FK20" s="27" t="s">
        <v>737</v>
      </c>
      <c r="FL20" s="27" t="s">
        <v>735</v>
      </c>
      <c r="FM20" s="27" t="s">
        <v>735</v>
      </c>
      <c r="FN20" s="27" t="s">
        <v>735</v>
      </c>
      <c r="FO20" s="27" t="s">
        <v>735</v>
      </c>
      <c r="FP20" s="27" t="s">
        <v>735</v>
      </c>
      <c r="FQ20" s="27" t="s">
        <v>735</v>
      </c>
      <c r="FR20" s="27" t="s">
        <v>735</v>
      </c>
      <c r="FS20" s="27" t="s">
        <v>735</v>
      </c>
      <c r="FT20" s="27" t="s">
        <v>735</v>
      </c>
      <c r="FU20" s="27" t="s">
        <v>735</v>
      </c>
      <c r="FV20" s="27" t="s">
        <v>735</v>
      </c>
      <c r="FW20" s="27" t="s">
        <v>735</v>
      </c>
      <c r="FX20" s="27" t="s">
        <v>735</v>
      </c>
      <c r="FY20" s="27" t="s">
        <v>735</v>
      </c>
      <c r="FZ20" s="27" t="s">
        <v>735</v>
      </c>
      <c r="GA20" s="27" t="s">
        <v>737</v>
      </c>
      <c r="GB20" s="27" t="s">
        <v>735</v>
      </c>
      <c r="GC20" s="27" t="s">
        <v>735</v>
      </c>
      <c r="GD20" s="27" t="s">
        <v>735</v>
      </c>
      <c r="GE20" s="27" t="s">
        <v>737</v>
      </c>
      <c r="GF20" s="27" t="s">
        <v>735</v>
      </c>
      <c r="GG20" s="27" t="s">
        <v>735</v>
      </c>
      <c r="GH20" s="27" t="s">
        <v>737</v>
      </c>
      <c r="GI20" s="27" t="s">
        <v>735</v>
      </c>
      <c r="GJ20" s="27" t="s">
        <v>735</v>
      </c>
      <c r="GK20" s="27" t="s">
        <v>735</v>
      </c>
      <c r="GL20" s="27" t="s">
        <v>735</v>
      </c>
      <c r="GM20" s="27" t="s">
        <v>735</v>
      </c>
      <c r="GN20" s="27" t="s">
        <v>737</v>
      </c>
      <c r="GO20" s="27" t="s">
        <v>735</v>
      </c>
      <c r="GP20" s="27" t="s">
        <v>735</v>
      </c>
      <c r="GQ20" s="27" t="s">
        <v>735</v>
      </c>
      <c r="GR20" s="27" t="s">
        <v>735</v>
      </c>
      <c r="GS20" s="27" t="s">
        <v>735</v>
      </c>
      <c r="GT20" s="27" t="s">
        <v>735</v>
      </c>
      <c r="GU20" s="27" t="s">
        <v>735</v>
      </c>
      <c r="GV20" s="27" t="s">
        <v>735</v>
      </c>
      <c r="GW20" s="27" t="s">
        <v>735</v>
      </c>
      <c r="GX20" s="27" t="s">
        <v>735</v>
      </c>
      <c r="GY20" s="27" t="s">
        <v>735</v>
      </c>
      <c r="GZ20" s="27" t="s">
        <v>735</v>
      </c>
      <c r="HA20" s="27" t="s">
        <v>735</v>
      </c>
      <c r="HB20" s="27" t="s">
        <v>735</v>
      </c>
      <c r="HC20" s="27" t="s">
        <v>735</v>
      </c>
      <c r="HD20" s="21">
        <v>192</v>
      </c>
      <c r="HE20" s="27" t="s">
        <v>735</v>
      </c>
      <c r="HF20" s="27" t="s">
        <v>735</v>
      </c>
      <c r="HG20" s="27" t="s">
        <v>735</v>
      </c>
      <c r="HH20" s="27" t="s">
        <v>735</v>
      </c>
      <c r="HI20" s="27" t="s">
        <v>735</v>
      </c>
      <c r="HJ20" s="27" t="s">
        <v>737</v>
      </c>
      <c r="HK20" s="27" t="s">
        <v>735</v>
      </c>
      <c r="HL20" s="27" t="s">
        <v>735</v>
      </c>
      <c r="HM20" s="27" t="s">
        <v>735</v>
      </c>
      <c r="HN20" s="27" t="s">
        <v>735</v>
      </c>
      <c r="HO20" s="27" t="s">
        <v>735</v>
      </c>
      <c r="HP20" s="27" t="s">
        <v>735</v>
      </c>
      <c r="HQ20" s="27" t="s">
        <v>735</v>
      </c>
      <c r="HR20" s="27" t="s">
        <v>735</v>
      </c>
      <c r="HS20" s="27" t="s">
        <v>735</v>
      </c>
      <c r="HT20" s="27" t="s">
        <v>735</v>
      </c>
      <c r="HU20" s="27" t="s">
        <v>735</v>
      </c>
      <c r="HV20" s="27" t="s">
        <v>735</v>
      </c>
      <c r="HW20" s="27" t="s">
        <v>735</v>
      </c>
      <c r="HX20" s="27" t="s">
        <v>735</v>
      </c>
      <c r="HY20" s="27" t="s">
        <v>735</v>
      </c>
      <c r="HZ20" s="27" t="s">
        <v>735</v>
      </c>
      <c r="IA20" s="27" t="s">
        <v>735</v>
      </c>
      <c r="IB20" s="27" t="s">
        <v>735</v>
      </c>
      <c r="IC20" s="27" t="s">
        <v>735</v>
      </c>
      <c r="ID20" s="27" t="s">
        <v>737</v>
      </c>
      <c r="IE20" s="27" t="s">
        <v>735</v>
      </c>
      <c r="IF20" s="27" t="s">
        <v>735</v>
      </c>
      <c r="IG20" s="27" t="s">
        <v>735</v>
      </c>
      <c r="IH20" s="27" t="s">
        <v>735</v>
      </c>
      <c r="II20" s="27" t="s">
        <v>735</v>
      </c>
      <c r="IJ20" s="27" t="s">
        <v>735</v>
      </c>
      <c r="IK20" s="27" t="s">
        <v>735</v>
      </c>
      <c r="IL20" s="27" t="s">
        <v>735</v>
      </c>
      <c r="IM20" s="27" t="s">
        <v>735</v>
      </c>
      <c r="IN20" s="27" t="s">
        <v>735</v>
      </c>
      <c r="IO20" s="27" t="s">
        <v>735</v>
      </c>
      <c r="IP20" s="27" t="s">
        <v>735</v>
      </c>
      <c r="IQ20" s="27" t="s">
        <v>735</v>
      </c>
      <c r="IR20" s="27" t="s">
        <v>735</v>
      </c>
      <c r="IS20" s="27" t="s">
        <v>735</v>
      </c>
      <c r="IT20" s="27" t="s">
        <v>735</v>
      </c>
      <c r="IU20" s="27" t="s">
        <v>735</v>
      </c>
      <c r="IV20" s="27" t="s">
        <v>735</v>
      </c>
      <c r="IW20" s="27" t="s">
        <v>735</v>
      </c>
      <c r="IX20" s="27" t="s">
        <v>735</v>
      </c>
      <c r="IY20" s="27" t="s">
        <v>735</v>
      </c>
      <c r="IZ20" s="27" t="s">
        <v>735</v>
      </c>
      <c r="JA20" s="27" t="s">
        <v>735</v>
      </c>
      <c r="JB20" s="27" t="s">
        <v>735</v>
      </c>
      <c r="JC20" s="27" t="s">
        <v>735</v>
      </c>
      <c r="JD20" s="27" t="s">
        <v>735</v>
      </c>
      <c r="JE20" s="27" t="s">
        <v>735</v>
      </c>
      <c r="JF20" s="27" t="s">
        <v>735</v>
      </c>
      <c r="JG20" s="27" t="s">
        <v>735</v>
      </c>
      <c r="JH20" s="27" t="s">
        <v>735</v>
      </c>
      <c r="JI20" s="27" t="s">
        <v>735</v>
      </c>
      <c r="JJ20" s="27" t="s">
        <v>737</v>
      </c>
      <c r="JK20" s="27" t="s">
        <v>735</v>
      </c>
      <c r="JL20" s="27" t="s">
        <v>735</v>
      </c>
      <c r="JM20" s="27" t="s">
        <v>735</v>
      </c>
      <c r="JN20" s="27" t="s">
        <v>735</v>
      </c>
      <c r="JO20" s="27" t="s">
        <v>735</v>
      </c>
      <c r="JP20" s="27" t="s">
        <v>735</v>
      </c>
      <c r="JQ20" s="27" t="s">
        <v>735</v>
      </c>
      <c r="JR20" s="27" t="s">
        <v>735</v>
      </c>
      <c r="JS20" s="27" t="s">
        <v>735</v>
      </c>
      <c r="JT20" s="27" t="s">
        <v>735</v>
      </c>
      <c r="JU20" s="27" t="s">
        <v>735</v>
      </c>
      <c r="JV20" s="27" t="s">
        <v>735</v>
      </c>
      <c r="JW20" s="27" t="s">
        <v>735</v>
      </c>
      <c r="JX20" s="27" t="s">
        <v>735</v>
      </c>
      <c r="JY20" s="27" t="s">
        <v>735</v>
      </c>
      <c r="JZ20" s="27" t="s">
        <v>735</v>
      </c>
      <c r="KA20" s="27" t="s">
        <v>735</v>
      </c>
      <c r="KB20" s="27" t="s">
        <v>735</v>
      </c>
      <c r="KC20" s="27" t="s">
        <v>735</v>
      </c>
      <c r="KD20" s="27" t="s">
        <v>735</v>
      </c>
      <c r="KE20" s="27" t="s">
        <v>735</v>
      </c>
      <c r="KF20" s="27" t="s">
        <v>735</v>
      </c>
      <c r="KG20" s="27" t="s">
        <v>735</v>
      </c>
      <c r="KH20" s="27" t="s">
        <v>735</v>
      </c>
      <c r="KI20" s="27" t="s">
        <v>735</v>
      </c>
      <c r="KJ20" s="27" t="s">
        <v>735</v>
      </c>
      <c r="KK20" s="27" t="s">
        <v>735</v>
      </c>
      <c r="KL20" s="27" t="s">
        <v>735</v>
      </c>
      <c r="KM20" s="27" t="s">
        <v>735</v>
      </c>
      <c r="KN20" s="27" t="s">
        <v>735</v>
      </c>
      <c r="KO20" s="27" t="s">
        <v>735</v>
      </c>
      <c r="KP20" s="27" t="s">
        <v>735</v>
      </c>
      <c r="KQ20" s="27" t="s">
        <v>735</v>
      </c>
      <c r="KR20" s="27" t="s">
        <v>735</v>
      </c>
      <c r="KS20" s="27" t="s">
        <v>735</v>
      </c>
      <c r="KT20" s="27" t="s">
        <v>735</v>
      </c>
      <c r="KU20" s="27" t="s">
        <v>735</v>
      </c>
      <c r="KV20" s="27" t="s">
        <v>735</v>
      </c>
      <c r="KW20" s="27" t="s">
        <v>735</v>
      </c>
      <c r="KX20" s="27" t="s">
        <v>735</v>
      </c>
      <c r="KY20" s="27" t="s">
        <v>735</v>
      </c>
      <c r="KZ20" s="27" t="s">
        <v>735</v>
      </c>
      <c r="LA20" s="27" t="s">
        <v>735</v>
      </c>
      <c r="LB20" s="27" t="s">
        <v>737</v>
      </c>
      <c r="LC20" s="27" t="s">
        <v>735</v>
      </c>
      <c r="LD20" s="27" t="s">
        <v>735</v>
      </c>
      <c r="LE20" s="27" t="s">
        <v>735</v>
      </c>
      <c r="LF20" s="27" t="s">
        <v>735</v>
      </c>
      <c r="LG20" s="27" t="s">
        <v>735</v>
      </c>
      <c r="LH20" s="27" t="s">
        <v>735</v>
      </c>
      <c r="LI20" s="27" t="s">
        <v>735</v>
      </c>
      <c r="LJ20" s="27" t="s">
        <v>735</v>
      </c>
      <c r="LK20" s="27" t="s">
        <v>735</v>
      </c>
      <c r="LL20" s="27" t="s">
        <v>735</v>
      </c>
      <c r="LM20" s="27" t="s">
        <v>735</v>
      </c>
      <c r="LN20" s="27" t="s">
        <v>735</v>
      </c>
      <c r="LO20" s="27" t="s">
        <v>735</v>
      </c>
      <c r="LP20" s="27" t="s">
        <v>735</v>
      </c>
      <c r="LQ20" s="27" t="s">
        <v>735</v>
      </c>
      <c r="LR20" s="27" t="s">
        <v>735</v>
      </c>
      <c r="LS20" s="27" t="s">
        <v>735</v>
      </c>
      <c r="LT20" s="27" t="s">
        <v>735</v>
      </c>
      <c r="LU20" s="27" t="s">
        <v>735</v>
      </c>
      <c r="LV20" s="27" t="s">
        <v>735</v>
      </c>
      <c r="LW20" s="27" t="s">
        <v>735</v>
      </c>
      <c r="LX20" s="27" t="s">
        <v>735</v>
      </c>
      <c r="LY20" s="27" t="s">
        <v>735</v>
      </c>
      <c r="LZ20" s="27" t="s">
        <v>735</v>
      </c>
      <c r="MA20" s="27" t="s">
        <v>735</v>
      </c>
      <c r="MB20" s="27" t="s">
        <v>735</v>
      </c>
      <c r="MC20" s="27" t="s">
        <v>735</v>
      </c>
      <c r="MD20" s="27" t="s">
        <v>735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2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20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729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32" t="s">
        <v>689</v>
      </c>
      <c r="B3" s="34" t="s">
        <v>0</v>
      </c>
      <c r="C3" s="32" t="s">
        <v>690</v>
      </c>
      <c r="D3" s="34" t="s">
        <v>1</v>
      </c>
      <c r="E3" s="36" t="s">
        <v>691</v>
      </c>
      <c r="F3" s="30" t="s">
        <v>693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28" t="s">
        <v>694</v>
      </c>
    </row>
    <row r="4" spans="1:342" x14ac:dyDescent="0.15">
      <c r="A4" s="32"/>
      <c r="B4" s="34"/>
      <c r="C4" s="32"/>
      <c r="D4" s="34"/>
      <c r="E4" s="36"/>
      <c r="F4" s="31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29"/>
    </row>
    <row r="5" spans="1:342" x14ac:dyDescent="0.15">
      <c r="A5" s="33"/>
      <c r="B5" s="35"/>
      <c r="C5" s="33"/>
      <c r="D5" s="35"/>
      <c r="E5" s="30"/>
      <c r="F5" s="31"/>
      <c r="G5" s="12" t="s">
        <v>337</v>
      </c>
      <c r="H5" s="12" t="s">
        <v>338</v>
      </c>
      <c r="I5" s="12" t="s">
        <v>339</v>
      </c>
      <c r="J5" s="12" t="s">
        <v>340</v>
      </c>
      <c r="K5" s="12" t="s">
        <v>341</v>
      </c>
      <c r="L5" s="12" t="s">
        <v>342</v>
      </c>
      <c r="M5" s="12" t="s">
        <v>343</v>
      </c>
      <c r="N5" s="12" t="s">
        <v>344</v>
      </c>
      <c r="O5" s="12" t="s">
        <v>345</v>
      </c>
      <c r="P5" s="12" t="s">
        <v>346</v>
      </c>
      <c r="Q5" s="12" t="s">
        <v>347</v>
      </c>
      <c r="R5" s="12" t="s">
        <v>348</v>
      </c>
      <c r="S5" s="12" t="s">
        <v>349</v>
      </c>
      <c r="T5" s="12" t="s">
        <v>350</v>
      </c>
      <c r="U5" s="12" t="s">
        <v>351</v>
      </c>
      <c r="V5" s="12" t="s">
        <v>352</v>
      </c>
      <c r="W5" s="12" t="s">
        <v>353</v>
      </c>
      <c r="X5" s="12" t="s">
        <v>354</v>
      </c>
      <c r="Y5" s="12" t="s">
        <v>355</v>
      </c>
      <c r="Z5" s="12" t="s">
        <v>356</v>
      </c>
      <c r="AA5" s="12" t="s">
        <v>357</v>
      </c>
      <c r="AB5" s="12" t="s">
        <v>358</v>
      </c>
      <c r="AC5" s="12" t="s">
        <v>359</v>
      </c>
      <c r="AD5" s="12" t="s">
        <v>360</v>
      </c>
      <c r="AE5" s="12" t="s">
        <v>361</v>
      </c>
      <c r="AF5" s="12" t="s">
        <v>362</v>
      </c>
      <c r="AG5" s="12" t="s">
        <v>363</v>
      </c>
      <c r="AH5" s="12" t="s">
        <v>364</v>
      </c>
      <c r="AI5" s="12" t="s">
        <v>365</v>
      </c>
      <c r="AJ5" s="12" t="s">
        <v>366</v>
      </c>
      <c r="AK5" s="12" t="s">
        <v>367</v>
      </c>
      <c r="AL5" s="12" t="s">
        <v>368</v>
      </c>
      <c r="AM5" s="12" t="s">
        <v>369</v>
      </c>
      <c r="AN5" s="12" t="s">
        <v>370</v>
      </c>
      <c r="AO5" s="12" t="s">
        <v>371</v>
      </c>
      <c r="AP5" s="12" t="s">
        <v>372</v>
      </c>
      <c r="AQ5" s="12" t="s">
        <v>373</v>
      </c>
      <c r="AR5" s="12" t="s">
        <v>374</v>
      </c>
      <c r="AS5" s="12" t="s">
        <v>375</v>
      </c>
      <c r="AT5" s="12" t="s">
        <v>376</v>
      </c>
      <c r="AU5" s="12" t="s">
        <v>377</v>
      </c>
      <c r="AV5" s="12" t="s">
        <v>378</v>
      </c>
      <c r="AW5" s="12" t="s">
        <v>379</v>
      </c>
      <c r="AX5" s="12" t="s">
        <v>380</v>
      </c>
      <c r="AY5" s="12" t="s">
        <v>381</v>
      </c>
      <c r="AZ5" s="12" t="s">
        <v>382</v>
      </c>
      <c r="BA5" s="12" t="s">
        <v>383</v>
      </c>
      <c r="BB5" s="12" t="s">
        <v>384</v>
      </c>
      <c r="BC5" s="12" t="s">
        <v>385</v>
      </c>
      <c r="BD5" s="12" t="s">
        <v>386</v>
      </c>
      <c r="BE5" s="12" t="s">
        <v>387</v>
      </c>
      <c r="BF5" s="12" t="s">
        <v>388</v>
      </c>
      <c r="BG5" s="12" t="s">
        <v>389</v>
      </c>
      <c r="BH5" s="12" t="s">
        <v>390</v>
      </c>
      <c r="BI5" s="12" t="s">
        <v>391</v>
      </c>
      <c r="BJ5" s="12" t="s">
        <v>392</v>
      </c>
      <c r="BK5" s="12" t="s">
        <v>393</v>
      </c>
      <c r="BL5" s="12" t="s">
        <v>394</v>
      </c>
      <c r="BM5" s="12" t="s">
        <v>395</v>
      </c>
      <c r="BN5" s="12" t="s">
        <v>396</v>
      </c>
      <c r="BO5" s="12" t="s">
        <v>397</v>
      </c>
      <c r="BP5" s="12" t="s">
        <v>398</v>
      </c>
      <c r="BQ5" s="12" t="s">
        <v>399</v>
      </c>
      <c r="BR5" s="12" t="s">
        <v>400</v>
      </c>
      <c r="BS5" s="12" t="s">
        <v>401</v>
      </c>
      <c r="BT5" s="12" t="s">
        <v>402</v>
      </c>
      <c r="BU5" s="12" t="s">
        <v>403</v>
      </c>
      <c r="BV5" s="12" t="s">
        <v>389</v>
      </c>
      <c r="BW5" s="12" t="s">
        <v>404</v>
      </c>
      <c r="BX5" s="12" t="s">
        <v>405</v>
      </c>
      <c r="BY5" s="12" t="s">
        <v>406</v>
      </c>
      <c r="BZ5" s="12" t="s">
        <v>391</v>
      </c>
      <c r="CA5" s="12" t="s">
        <v>407</v>
      </c>
      <c r="CB5" s="12" t="s">
        <v>408</v>
      </c>
      <c r="CC5" s="12" t="s">
        <v>409</v>
      </c>
      <c r="CD5" s="12" t="s">
        <v>410</v>
      </c>
      <c r="CE5" s="12" t="s">
        <v>411</v>
      </c>
      <c r="CF5" s="12" t="s">
        <v>412</v>
      </c>
      <c r="CG5" s="12" t="s">
        <v>413</v>
      </c>
      <c r="CH5" s="12" t="s">
        <v>414</v>
      </c>
      <c r="CI5" s="12" t="s">
        <v>415</v>
      </c>
      <c r="CJ5" s="12" t="s">
        <v>416</v>
      </c>
      <c r="CK5" s="12" t="s">
        <v>417</v>
      </c>
      <c r="CL5" s="12" t="s">
        <v>418</v>
      </c>
      <c r="CM5" s="12" t="s">
        <v>419</v>
      </c>
      <c r="CN5" s="12" t="s">
        <v>420</v>
      </c>
      <c r="CO5" s="12" t="s">
        <v>421</v>
      </c>
      <c r="CP5" s="12" t="s">
        <v>422</v>
      </c>
      <c r="CQ5" s="12" t="s">
        <v>423</v>
      </c>
      <c r="CR5" s="12" t="s">
        <v>424</v>
      </c>
      <c r="CS5" s="12" t="s">
        <v>425</v>
      </c>
      <c r="CT5" s="12" t="s">
        <v>426</v>
      </c>
      <c r="CU5" s="12" t="s">
        <v>427</v>
      </c>
      <c r="CV5" s="12" t="s">
        <v>428</v>
      </c>
      <c r="CW5" s="12" t="s">
        <v>429</v>
      </c>
      <c r="CX5" s="12" t="s">
        <v>430</v>
      </c>
      <c r="CY5" s="12" t="s">
        <v>431</v>
      </c>
      <c r="CZ5" s="12" t="s">
        <v>432</v>
      </c>
      <c r="DA5" s="12" t="s">
        <v>433</v>
      </c>
      <c r="DB5" s="12" t="s">
        <v>434</v>
      </c>
      <c r="DC5" s="12" t="s">
        <v>435</v>
      </c>
      <c r="DD5" s="12" t="s">
        <v>436</v>
      </c>
      <c r="DE5" s="12" t="s">
        <v>437</v>
      </c>
      <c r="DF5" s="12" t="s">
        <v>438</v>
      </c>
      <c r="DG5" s="12" t="s">
        <v>439</v>
      </c>
      <c r="DH5" s="12" t="s">
        <v>440</v>
      </c>
      <c r="DI5" s="12" t="s">
        <v>441</v>
      </c>
      <c r="DJ5" s="12" t="s">
        <v>442</v>
      </c>
      <c r="DK5" s="12" t="s">
        <v>443</v>
      </c>
      <c r="DL5" s="12" t="s">
        <v>444</v>
      </c>
      <c r="DM5" s="12" t="s">
        <v>445</v>
      </c>
      <c r="DN5" s="12" t="s">
        <v>446</v>
      </c>
      <c r="DO5" s="12" t="s">
        <v>447</v>
      </c>
      <c r="DP5" s="12" t="s">
        <v>448</v>
      </c>
      <c r="DQ5" s="12" t="s">
        <v>449</v>
      </c>
      <c r="DR5" s="12" t="s">
        <v>450</v>
      </c>
      <c r="DS5" s="12" t="s">
        <v>451</v>
      </c>
      <c r="DT5" s="12" t="s">
        <v>452</v>
      </c>
      <c r="DU5" s="12" t="s">
        <v>453</v>
      </c>
      <c r="DV5" s="12" t="s">
        <v>454</v>
      </c>
      <c r="DW5" s="12" t="s">
        <v>422</v>
      </c>
      <c r="DX5" s="12" t="s">
        <v>455</v>
      </c>
      <c r="DY5" s="12" t="s">
        <v>404</v>
      </c>
      <c r="DZ5" s="12" t="s">
        <v>456</v>
      </c>
      <c r="EA5" s="12" t="s">
        <v>457</v>
      </c>
      <c r="EB5" s="12" t="s">
        <v>458</v>
      </c>
      <c r="EC5" s="12" t="s">
        <v>422</v>
      </c>
      <c r="ED5" s="12" t="s">
        <v>459</v>
      </c>
      <c r="EE5" s="12" t="s">
        <v>460</v>
      </c>
      <c r="EF5" s="12" t="s">
        <v>461</v>
      </c>
      <c r="EG5" s="12" t="s">
        <v>462</v>
      </c>
      <c r="EH5" s="12" t="s">
        <v>463</v>
      </c>
      <c r="EI5" s="12" t="s">
        <v>464</v>
      </c>
      <c r="EJ5" s="12" t="s">
        <v>465</v>
      </c>
      <c r="EK5" s="12" t="s">
        <v>466</v>
      </c>
      <c r="EL5" s="12" t="s">
        <v>467</v>
      </c>
      <c r="EM5" s="12" t="s">
        <v>468</v>
      </c>
      <c r="EN5" s="12" t="s">
        <v>469</v>
      </c>
      <c r="EO5" s="12" t="s">
        <v>470</v>
      </c>
      <c r="EP5" s="12" t="s">
        <v>471</v>
      </c>
      <c r="EQ5" s="12" t="s">
        <v>472</v>
      </c>
      <c r="ER5" s="12" t="s">
        <v>473</v>
      </c>
      <c r="ES5" s="12" t="s">
        <v>474</v>
      </c>
      <c r="ET5" s="12" t="s">
        <v>475</v>
      </c>
      <c r="EU5" s="12" t="s">
        <v>476</v>
      </c>
      <c r="EV5" s="12" t="s">
        <v>477</v>
      </c>
      <c r="EW5" s="12" t="s">
        <v>478</v>
      </c>
      <c r="EX5" s="12" t="s">
        <v>479</v>
      </c>
      <c r="EY5" s="12" t="s">
        <v>480</v>
      </c>
      <c r="EZ5" s="12" t="s">
        <v>481</v>
      </c>
      <c r="FA5" s="12" t="s">
        <v>482</v>
      </c>
      <c r="FB5" s="12" t="s">
        <v>483</v>
      </c>
      <c r="FC5" s="12" t="s">
        <v>484</v>
      </c>
      <c r="FD5" s="12" t="s">
        <v>485</v>
      </c>
      <c r="FE5" s="12" t="s">
        <v>486</v>
      </c>
      <c r="FF5" s="12" t="s">
        <v>487</v>
      </c>
      <c r="FG5" s="12" t="s">
        <v>488</v>
      </c>
      <c r="FH5" s="12" t="s">
        <v>489</v>
      </c>
      <c r="FI5" s="12" t="s">
        <v>490</v>
      </c>
      <c r="FJ5" s="12" t="s">
        <v>491</v>
      </c>
      <c r="FK5" s="12" t="s">
        <v>492</v>
      </c>
      <c r="FL5" s="12" t="s">
        <v>493</v>
      </c>
      <c r="FM5" s="12" t="s">
        <v>494</v>
      </c>
      <c r="FN5" s="12" t="s">
        <v>495</v>
      </c>
      <c r="FO5" s="12" t="s">
        <v>496</v>
      </c>
      <c r="FP5" s="12" t="s">
        <v>497</v>
      </c>
      <c r="FQ5" s="12" t="s">
        <v>498</v>
      </c>
      <c r="FR5" s="12" t="s">
        <v>499</v>
      </c>
      <c r="FS5" s="12" t="s">
        <v>500</v>
      </c>
      <c r="FT5" s="12" t="s">
        <v>424</v>
      </c>
      <c r="FU5" s="12" t="s">
        <v>501</v>
      </c>
      <c r="FV5" s="12" t="s">
        <v>502</v>
      </c>
      <c r="FW5" s="12" t="s">
        <v>503</v>
      </c>
      <c r="FX5" s="12" t="s">
        <v>504</v>
      </c>
      <c r="FY5" s="12" t="s">
        <v>505</v>
      </c>
      <c r="FZ5" s="12" t="s">
        <v>506</v>
      </c>
      <c r="GA5" s="12" t="s">
        <v>507</v>
      </c>
      <c r="GB5" s="12" t="s">
        <v>508</v>
      </c>
      <c r="GC5" s="12" t="s">
        <v>509</v>
      </c>
      <c r="GD5" s="12" t="s">
        <v>510</v>
      </c>
      <c r="GE5" s="12" t="s">
        <v>511</v>
      </c>
      <c r="GF5" s="12" t="s">
        <v>512</v>
      </c>
      <c r="GG5" s="12" t="s">
        <v>513</v>
      </c>
      <c r="GH5" s="12" t="s">
        <v>514</v>
      </c>
      <c r="GI5" s="12" t="s">
        <v>515</v>
      </c>
      <c r="GJ5" s="12" t="s">
        <v>516</v>
      </c>
      <c r="GK5" s="12" t="s">
        <v>517</v>
      </c>
      <c r="GL5" s="12" t="s">
        <v>518</v>
      </c>
      <c r="GM5" s="12" t="s">
        <v>519</v>
      </c>
      <c r="GN5" s="12" t="s">
        <v>520</v>
      </c>
      <c r="GO5" s="12" t="s">
        <v>521</v>
      </c>
      <c r="GP5" s="12" t="s">
        <v>522</v>
      </c>
      <c r="GQ5" s="12" t="s">
        <v>523</v>
      </c>
      <c r="GR5" s="12" t="s">
        <v>524</v>
      </c>
      <c r="GS5" s="12" t="s">
        <v>525</v>
      </c>
      <c r="GT5" s="12" t="s">
        <v>526</v>
      </c>
      <c r="GU5" s="12" t="s">
        <v>527</v>
      </c>
      <c r="GV5" s="12" t="s">
        <v>528</v>
      </c>
      <c r="GW5" s="12" t="s">
        <v>529</v>
      </c>
      <c r="GX5" s="12" t="s">
        <v>530</v>
      </c>
      <c r="GY5" s="12" t="s">
        <v>531</v>
      </c>
      <c r="GZ5" s="12" t="s">
        <v>532</v>
      </c>
      <c r="HA5" s="12" t="s">
        <v>533</v>
      </c>
      <c r="HB5" s="12" t="s">
        <v>534</v>
      </c>
      <c r="HC5" s="12" t="s">
        <v>535</v>
      </c>
      <c r="HD5" s="12" t="s">
        <v>536</v>
      </c>
      <c r="HE5" s="12" t="s">
        <v>537</v>
      </c>
      <c r="HF5" s="12" t="s">
        <v>538</v>
      </c>
      <c r="HG5" s="12" t="s">
        <v>539</v>
      </c>
      <c r="HH5" s="12" t="s">
        <v>540</v>
      </c>
      <c r="HI5" s="12" t="s">
        <v>541</v>
      </c>
      <c r="HJ5" s="12" t="s">
        <v>542</v>
      </c>
      <c r="HK5" s="12" t="s">
        <v>543</v>
      </c>
      <c r="HL5" s="12" t="s">
        <v>544</v>
      </c>
      <c r="HM5" s="12" t="s">
        <v>545</v>
      </c>
      <c r="HN5" s="12" t="s">
        <v>546</v>
      </c>
      <c r="HO5" s="12" t="s">
        <v>547</v>
      </c>
      <c r="HP5" s="12" t="s">
        <v>548</v>
      </c>
      <c r="HQ5" s="12" t="s">
        <v>549</v>
      </c>
      <c r="HR5" s="12" t="s">
        <v>550</v>
      </c>
      <c r="HS5" s="12" t="s">
        <v>551</v>
      </c>
      <c r="HT5" s="12" t="s">
        <v>552</v>
      </c>
      <c r="HU5" s="12" t="s">
        <v>553</v>
      </c>
      <c r="HV5" s="12" t="s">
        <v>554</v>
      </c>
      <c r="HW5" s="12" t="s">
        <v>555</v>
      </c>
      <c r="HX5" s="12" t="s">
        <v>556</v>
      </c>
      <c r="HY5" s="12" t="s">
        <v>420</v>
      </c>
      <c r="HZ5" s="12" t="s">
        <v>557</v>
      </c>
      <c r="IA5" s="12" t="s">
        <v>424</v>
      </c>
      <c r="IB5" s="12" t="s">
        <v>558</v>
      </c>
      <c r="IC5" s="12" t="s">
        <v>559</v>
      </c>
      <c r="ID5" s="12" t="s">
        <v>560</v>
      </c>
      <c r="IE5" s="12" t="s">
        <v>561</v>
      </c>
      <c r="IF5" s="12" t="s">
        <v>562</v>
      </c>
      <c r="IG5" s="12" t="s">
        <v>563</v>
      </c>
      <c r="IH5" s="12" t="s">
        <v>564</v>
      </c>
      <c r="II5" s="12" t="s">
        <v>565</v>
      </c>
      <c r="IJ5" s="12" t="s">
        <v>566</v>
      </c>
      <c r="IK5" s="12" t="s">
        <v>567</v>
      </c>
      <c r="IL5" s="12" t="s">
        <v>568</v>
      </c>
      <c r="IM5" s="12" t="s">
        <v>569</v>
      </c>
      <c r="IN5" s="12" t="s">
        <v>570</v>
      </c>
      <c r="IO5" s="12" t="s">
        <v>571</v>
      </c>
      <c r="IP5" s="12" t="s">
        <v>572</v>
      </c>
      <c r="IQ5" s="12" t="s">
        <v>573</v>
      </c>
      <c r="IR5" s="12" t="s">
        <v>574</v>
      </c>
      <c r="IS5" s="12" t="s">
        <v>575</v>
      </c>
      <c r="IT5" s="12" t="s">
        <v>576</v>
      </c>
      <c r="IU5" s="12" t="s">
        <v>577</v>
      </c>
      <c r="IV5" s="12" t="s">
        <v>578</v>
      </c>
      <c r="IW5" s="12" t="s">
        <v>579</v>
      </c>
      <c r="IX5" s="12" t="s">
        <v>580</v>
      </c>
      <c r="IY5" s="12" t="s">
        <v>581</v>
      </c>
      <c r="IZ5" s="12" t="s">
        <v>582</v>
      </c>
      <c r="JA5" s="12" t="s">
        <v>583</v>
      </c>
      <c r="JB5" s="12" t="s">
        <v>584</v>
      </c>
      <c r="JC5" s="12" t="s">
        <v>420</v>
      </c>
      <c r="JD5" s="12" t="s">
        <v>418</v>
      </c>
      <c r="JE5" s="12" t="s">
        <v>424</v>
      </c>
      <c r="JF5" s="12" t="s">
        <v>585</v>
      </c>
      <c r="JG5" s="12" t="s">
        <v>420</v>
      </c>
      <c r="JH5" s="12" t="s">
        <v>424</v>
      </c>
      <c r="JI5" s="12" t="s">
        <v>586</v>
      </c>
      <c r="JJ5" s="12" t="s">
        <v>587</v>
      </c>
      <c r="JK5" s="12" t="s">
        <v>588</v>
      </c>
      <c r="JL5" s="12" t="s">
        <v>589</v>
      </c>
      <c r="JM5" s="12" t="s">
        <v>590</v>
      </c>
      <c r="JN5" s="12" t="s">
        <v>591</v>
      </c>
      <c r="JO5" s="12" t="s">
        <v>592</v>
      </c>
      <c r="JP5" s="12" t="s">
        <v>593</v>
      </c>
      <c r="JQ5" s="12" t="s">
        <v>594</v>
      </c>
      <c r="JR5" s="12" t="s">
        <v>595</v>
      </c>
      <c r="JS5" s="12" t="s">
        <v>596</v>
      </c>
      <c r="JT5" s="12" t="s">
        <v>597</v>
      </c>
      <c r="JU5" s="12" t="s">
        <v>598</v>
      </c>
      <c r="JV5" s="12" t="s">
        <v>599</v>
      </c>
      <c r="JW5" s="12" t="s">
        <v>600</v>
      </c>
      <c r="JX5" s="12" t="s">
        <v>601</v>
      </c>
      <c r="JY5" s="12" t="s">
        <v>602</v>
      </c>
      <c r="JZ5" s="12" t="s">
        <v>603</v>
      </c>
      <c r="KA5" s="12" t="s">
        <v>604</v>
      </c>
      <c r="KB5" s="12" t="s">
        <v>605</v>
      </c>
      <c r="KC5" s="12" t="s">
        <v>606</v>
      </c>
      <c r="KD5" s="12" t="s">
        <v>607</v>
      </c>
      <c r="KE5" s="12" t="s">
        <v>608</v>
      </c>
      <c r="KF5" s="12" t="s">
        <v>557</v>
      </c>
      <c r="KG5" s="12" t="s">
        <v>420</v>
      </c>
      <c r="KH5" s="12" t="s">
        <v>426</v>
      </c>
      <c r="KI5" s="12" t="s">
        <v>424</v>
      </c>
      <c r="KJ5" s="12" t="s">
        <v>418</v>
      </c>
      <c r="KK5" s="12" t="s">
        <v>609</v>
      </c>
      <c r="KL5" s="12" t="s">
        <v>610</v>
      </c>
      <c r="KM5" s="12" t="s">
        <v>422</v>
      </c>
      <c r="KN5" s="12" t="s">
        <v>391</v>
      </c>
      <c r="KO5" s="12" t="s">
        <v>611</v>
      </c>
      <c r="KP5" s="12" t="s">
        <v>612</v>
      </c>
      <c r="KQ5" s="12" t="s">
        <v>613</v>
      </c>
      <c r="KR5" s="12" t="s">
        <v>614</v>
      </c>
      <c r="KS5" s="12" t="s">
        <v>615</v>
      </c>
      <c r="KT5" s="12" t="s">
        <v>603</v>
      </c>
      <c r="KU5" s="12" t="s">
        <v>616</v>
      </c>
      <c r="KV5" s="12" t="s">
        <v>617</v>
      </c>
      <c r="KW5" s="12" t="s">
        <v>618</v>
      </c>
      <c r="KX5" s="12" t="s">
        <v>619</v>
      </c>
      <c r="KY5" s="12" t="s">
        <v>620</v>
      </c>
      <c r="KZ5" s="12" t="s">
        <v>621</v>
      </c>
      <c r="LA5" s="12" t="s">
        <v>622</v>
      </c>
      <c r="LB5" s="12" t="s">
        <v>623</v>
      </c>
      <c r="LC5" s="12" t="s">
        <v>420</v>
      </c>
      <c r="LD5" s="12" t="s">
        <v>557</v>
      </c>
      <c r="LE5" s="12" t="s">
        <v>418</v>
      </c>
      <c r="LF5" s="12" t="s">
        <v>624</v>
      </c>
      <c r="LG5" s="12" t="s">
        <v>424</v>
      </c>
      <c r="LH5" s="12" t="s">
        <v>426</v>
      </c>
      <c r="LI5" s="12" t="s">
        <v>625</v>
      </c>
      <c r="LJ5" s="12" t="s">
        <v>626</v>
      </c>
      <c r="LK5" s="12" t="s">
        <v>627</v>
      </c>
      <c r="LL5" s="12" t="s">
        <v>628</v>
      </c>
      <c r="LM5" s="12" t="s">
        <v>629</v>
      </c>
      <c r="LN5" s="12" t="s">
        <v>630</v>
      </c>
      <c r="LO5" s="12" t="s">
        <v>631</v>
      </c>
      <c r="LP5" s="12" t="s">
        <v>632</v>
      </c>
      <c r="LQ5" s="12" t="s">
        <v>633</v>
      </c>
      <c r="LR5" s="12" t="s">
        <v>634</v>
      </c>
      <c r="LS5" s="12" t="s">
        <v>635</v>
      </c>
      <c r="LT5" s="12" t="s">
        <v>636</v>
      </c>
      <c r="LU5" s="12" t="s">
        <v>637</v>
      </c>
      <c r="LV5" s="12" t="s">
        <v>638</v>
      </c>
      <c r="LW5" s="12" t="s">
        <v>639</v>
      </c>
      <c r="LX5" s="12" t="s">
        <v>640</v>
      </c>
      <c r="LY5" s="12" t="s">
        <v>426</v>
      </c>
      <c r="LZ5" s="12" t="s">
        <v>557</v>
      </c>
      <c r="MA5" s="12" t="s">
        <v>418</v>
      </c>
      <c r="MB5" s="12" t="s">
        <v>370</v>
      </c>
      <c r="MC5" s="12" t="s">
        <v>641</v>
      </c>
      <c r="MD5" s="29"/>
    </row>
    <row r="6" spans="1:342" x14ac:dyDescent="0.15">
      <c r="A6" s="22" t="s">
        <v>699</v>
      </c>
      <c r="B6" s="14" t="s">
        <v>700</v>
      </c>
      <c r="C6" s="13">
        <v>307004550</v>
      </c>
      <c r="D6" s="14" t="s">
        <v>702</v>
      </c>
      <c r="E6" s="15">
        <v>0</v>
      </c>
      <c r="F6" s="15" t="s">
        <v>735</v>
      </c>
      <c r="G6" s="15" t="s">
        <v>735</v>
      </c>
      <c r="H6" s="15" t="s">
        <v>735</v>
      </c>
      <c r="I6" s="15" t="s">
        <v>735</v>
      </c>
      <c r="J6" s="15" t="s">
        <v>735</v>
      </c>
      <c r="K6" s="15" t="s">
        <v>735</v>
      </c>
      <c r="L6" s="15" t="s">
        <v>735</v>
      </c>
      <c r="M6" s="15" t="s">
        <v>735</v>
      </c>
      <c r="N6" s="15" t="s">
        <v>735</v>
      </c>
      <c r="O6" s="15" t="s">
        <v>735</v>
      </c>
      <c r="P6" s="15" t="s">
        <v>735</v>
      </c>
      <c r="Q6" s="15" t="s">
        <v>735</v>
      </c>
      <c r="R6" s="15" t="s">
        <v>735</v>
      </c>
      <c r="S6" s="15" t="s">
        <v>735</v>
      </c>
      <c r="T6" s="15" t="s">
        <v>735</v>
      </c>
      <c r="U6" s="15" t="s">
        <v>735</v>
      </c>
      <c r="V6" s="15" t="s">
        <v>735</v>
      </c>
      <c r="W6" s="15" t="s">
        <v>735</v>
      </c>
      <c r="X6" s="15" t="s">
        <v>735</v>
      </c>
      <c r="Y6" s="15" t="s">
        <v>735</v>
      </c>
      <c r="Z6" s="15" t="s">
        <v>737</v>
      </c>
      <c r="AA6" s="15" t="s">
        <v>735</v>
      </c>
      <c r="AB6" s="15" t="s">
        <v>735</v>
      </c>
      <c r="AC6" s="15" t="s">
        <v>735</v>
      </c>
      <c r="AD6" s="15" t="s">
        <v>735</v>
      </c>
      <c r="AE6" s="15" t="s">
        <v>735</v>
      </c>
      <c r="AF6" s="15" t="s">
        <v>735</v>
      </c>
      <c r="AG6" s="15" t="s">
        <v>735</v>
      </c>
      <c r="AH6" s="15" t="s">
        <v>735</v>
      </c>
      <c r="AI6" s="15" t="s">
        <v>735</v>
      </c>
      <c r="AJ6" s="15" t="s">
        <v>735</v>
      </c>
      <c r="AK6" s="15" t="s">
        <v>735</v>
      </c>
      <c r="AL6" s="15" t="s">
        <v>735</v>
      </c>
      <c r="AM6" s="15" t="s">
        <v>735</v>
      </c>
      <c r="AN6" s="15" t="s">
        <v>735</v>
      </c>
      <c r="AO6" s="15" t="s">
        <v>735</v>
      </c>
      <c r="AP6" s="15" t="s">
        <v>735</v>
      </c>
      <c r="AQ6" s="15" t="s">
        <v>735</v>
      </c>
      <c r="AR6" s="15" t="s">
        <v>735</v>
      </c>
      <c r="AS6" s="15" t="s">
        <v>735</v>
      </c>
      <c r="AT6" s="15" t="s">
        <v>735</v>
      </c>
      <c r="AU6" s="15" t="s">
        <v>735</v>
      </c>
      <c r="AV6" s="15" t="s">
        <v>735</v>
      </c>
      <c r="AW6" s="15" t="s">
        <v>735</v>
      </c>
      <c r="AX6" s="15" t="s">
        <v>735</v>
      </c>
      <c r="AY6" s="15" t="s">
        <v>735</v>
      </c>
      <c r="AZ6" s="15" t="s">
        <v>735</v>
      </c>
      <c r="BA6" s="15" t="s">
        <v>735</v>
      </c>
      <c r="BB6" s="15" t="s">
        <v>735</v>
      </c>
      <c r="BC6" s="15" t="s">
        <v>735</v>
      </c>
      <c r="BD6" s="15" t="s">
        <v>735</v>
      </c>
      <c r="BE6" s="15" t="s">
        <v>735</v>
      </c>
      <c r="BF6" s="15" t="s">
        <v>735</v>
      </c>
      <c r="BG6" s="15" t="s">
        <v>735</v>
      </c>
      <c r="BH6" s="15" t="s">
        <v>735</v>
      </c>
      <c r="BI6" s="15" t="s">
        <v>735</v>
      </c>
      <c r="BJ6" s="15" t="s">
        <v>735</v>
      </c>
      <c r="BK6" s="15" t="s">
        <v>735</v>
      </c>
      <c r="BL6" s="15" t="s">
        <v>735</v>
      </c>
      <c r="BM6" s="15" t="s">
        <v>735</v>
      </c>
      <c r="BN6" s="15" t="s">
        <v>737</v>
      </c>
      <c r="BO6" s="15" t="s">
        <v>735</v>
      </c>
      <c r="BP6" s="15" t="s">
        <v>735</v>
      </c>
      <c r="BQ6" s="15" t="s">
        <v>735</v>
      </c>
      <c r="BR6" s="15" t="s">
        <v>735</v>
      </c>
      <c r="BS6" s="15" t="s">
        <v>735</v>
      </c>
      <c r="BT6" s="15" t="s">
        <v>735</v>
      </c>
      <c r="BU6" s="15" t="s">
        <v>735</v>
      </c>
      <c r="BV6" s="15" t="s">
        <v>735</v>
      </c>
      <c r="BW6" s="15" t="s">
        <v>735</v>
      </c>
      <c r="BX6" s="15" t="s">
        <v>735</v>
      </c>
      <c r="BY6" s="15" t="s">
        <v>735</v>
      </c>
      <c r="BZ6" s="15" t="s">
        <v>735</v>
      </c>
      <c r="CA6" s="15" t="s">
        <v>735</v>
      </c>
      <c r="CB6" s="15" t="s">
        <v>735</v>
      </c>
      <c r="CC6" s="15" t="s">
        <v>735</v>
      </c>
      <c r="CD6" s="15" t="s">
        <v>735</v>
      </c>
      <c r="CE6" s="15" t="s">
        <v>735</v>
      </c>
      <c r="CF6" s="15" t="s">
        <v>735</v>
      </c>
      <c r="CG6" s="15" t="s">
        <v>735</v>
      </c>
      <c r="CH6" s="15" t="s">
        <v>735</v>
      </c>
      <c r="CI6" s="15" t="s">
        <v>735</v>
      </c>
      <c r="CJ6" s="15" t="s">
        <v>735</v>
      </c>
      <c r="CK6" s="15" t="s">
        <v>735</v>
      </c>
      <c r="CL6" s="15" t="s">
        <v>735</v>
      </c>
      <c r="CM6" s="15" t="s">
        <v>735</v>
      </c>
      <c r="CN6" s="15" t="s">
        <v>735</v>
      </c>
      <c r="CO6" s="15" t="s">
        <v>735</v>
      </c>
      <c r="CP6" s="15" t="s">
        <v>735</v>
      </c>
      <c r="CQ6" s="15" t="s">
        <v>735</v>
      </c>
      <c r="CR6" s="15" t="s">
        <v>735</v>
      </c>
      <c r="CS6" s="15" t="s">
        <v>735</v>
      </c>
      <c r="CT6" s="15" t="s">
        <v>735</v>
      </c>
      <c r="CU6" s="15" t="s">
        <v>735</v>
      </c>
      <c r="CV6" s="15" t="s">
        <v>735</v>
      </c>
      <c r="CW6" s="15" t="s">
        <v>735</v>
      </c>
      <c r="CX6" s="15" t="s">
        <v>735</v>
      </c>
      <c r="CY6" s="15" t="s">
        <v>735</v>
      </c>
      <c r="CZ6" s="15" t="s">
        <v>735</v>
      </c>
      <c r="DA6" s="15" t="s">
        <v>735</v>
      </c>
      <c r="DB6" s="15" t="s">
        <v>735</v>
      </c>
      <c r="DC6" s="15" t="s">
        <v>735</v>
      </c>
      <c r="DD6" s="15" t="s">
        <v>735</v>
      </c>
      <c r="DE6" s="15" t="s">
        <v>735</v>
      </c>
      <c r="DF6" s="15" t="s">
        <v>735</v>
      </c>
      <c r="DG6" s="15" t="s">
        <v>737</v>
      </c>
      <c r="DH6" s="15" t="s">
        <v>735</v>
      </c>
      <c r="DI6" s="15" t="s">
        <v>737</v>
      </c>
      <c r="DJ6" s="15" t="s">
        <v>735</v>
      </c>
      <c r="DK6" s="15" t="s">
        <v>735</v>
      </c>
      <c r="DL6" s="15" t="s">
        <v>735</v>
      </c>
      <c r="DM6" s="15" t="s">
        <v>735</v>
      </c>
      <c r="DN6" s="15" t="s">
        <v>735</v>
      </c>
      <c r="DO6" s="15" t="s">
        <v>735</v>
      </c>
      <c r="DP6" s="15" t="s">
        <v>735</v>
      </c>
      <c r="DQ6" s="15" t="s">
        <v>735</v>
      </c>
      <c r="DR6" s="15" t="s">
        <v>735</v>
      </c>
      <c r="DS6" s="15" t="s">
        <v>735</v>
      </c>
      <c r="DT6" s="15" t="s">
        <v>735</v>
      </c>
      <c r="DU6" s="15" t="s">
        <v>735</v>
      </c>
      <c r="DV6" s="15" t="s">
        <v>735</v>
      </c>
      <c r="DW6" s="15" t="s">
        <v>735</v>
      </c>
      <c r="DX6" s="15" t="s">
        <v>735</v>
      </c>
      <c r="DY6" s="15" t="s">
        <v>735</v>
      </c>
      <c r="DZ6" s="15" t="s">
        <v>735</v>
      </c>
      <c r="EA6" s="15" t="s">
        <v>735</v>
      </c>
      <c r="EB6" s="15" t="s">
        <v>735</v>
      </c>
      <c r="EC6" s="15" t="s">
        <v>735</v>
      </c>
      <c r="ED6" s="15" t="s">
        <v>735</v>
      </c>
      <c r="EE6" s="15" t="s">
        <v>735</v>
      </c>
      <c r="EF6" s="15" t="s">
        <v>735</v>
      </c>
      <c r="EG6" s="15" t="s">
        <v>735</v>
      </c>
      <c r="EH6" s="15" t="s">
        <v>735</v>
      </c>
      <c r="EI6" s="15" t="s">
        <v>735</v>
      </c>
      <c r="EJ6" s="15" t="s">
        <v>735</v>
      </c>
      <c r="EK6" s="15" t="s">
        <v>735</v>
      </c>
      <c r="EL6" s="15" t="s">
        <v>735</v>
      </c>
      <c r="EM6" s="15" t="s">
        <v>735</v>
      </c>
      <c r="EN6" s="15" t="s">
        <v>735</v>
      </c>
      <c r="EO6" s="15" t="s">
        <v>735</v>
      </c>
      <c r="EP6" s="15" t="s">
        <v>735</v>
      </c>
      <c r="EQ6" s="15" t="s">
        <v>735</v>
      </c>
      <c r="ER6" s="15" t="s">
        <v>735</v>
      </c>
      <c r="ES6" s="15" t="s">
        <v>735</v>
      </c>
      <c r="ET6" s="15" t="s">
        <v>735</v>
      </c>
      <c r="EU6" s="15" t="s">
        <v>735</v>
      </c>
      <c r="EV6" s="15" t="s">
        <v>735</v>
      </c>
      <c r="EW6" s="15" t="s">
        <v>735</v>
      </c>
      <c r="EX6" s="15" t="s">
        <v>735</v>
      </c>
      <c r="EY6" s="15" t="s">
        <v>735</v>
      </c>
      <c r="EZ6" s="15" t="s">
        <v>735</v>
      </c>
      <c r="FA6" s="15" t="s">
        <v>735</v>
      </c>
      <c r="FB6" s="15" t="s">
        <v>735</v>
      </c>
      <c r="FC6" s="15" t="s">
        <v>735</v>
      </c>
      <c r="FD6" s="15" t="s">
        <v>735</v>
      </c>
      <c r="FE6" s="15" t="s">
        <v>735</v>
      </c>
      <c r="FF6" s="15" t="s">
        <v>735</v>
      </c>
      <c r="FG6" s="15" t="s">
        <v>735</v>
      </c>
      <c r="FH6" s="15" t="s">
        <v>735</v>
      </c>
      <c r="FI6" s="15" t="s">
        <v>735</v>
      </c>
      <c r="FJ6" s="15" t="s">
        <v>735</v>
      </c>
      <c r="FK6" s="15" t="s">
        <v>735</v>
      </c>
      <c r="FL6" s="15" t="s">
        <v>735</v>
      </c>
      <c r="FM6" s="15" t="s">
        <v>735</v>
      </c>
      <c r="FN6" s="15" t="s">
        <v>735</v>
      </c>
      <c r="FO6" s="15" t="s">
        <v>735</v>
      </c>
      <c r="FP6" s="15" t="s">
        <v>735</v>
      </c>
      <c r="FQ6" s="15" t="s">
        <v>735</v>
      </c>
      <c r="FR6" s="15" t="s">
        <v>735</v>
      </c>
      <c r="FS6" s="15" t="s">
        <v>735</v>
      </c>
      <c r="FT6" s="15" t="s">
        <v>735</v>
      </c>
      <c r="FU6" s="15" t="s">
        <v>735</v>
      </c>
      <c r="FV6" s="15" t="s">
        <v>735</v>
      </c>
      <c r="FW6" s="15" t="s">
        <v>735</v>
      </c>
      <c r="FX6" s="15" t="s">
        <v>735</v>
      </c>
      <c r="FY6" s="15" t="s">
        <v>735</v>
      </c>
      <c r="FZ6" s="15" t="s">
        <v>735</v>
      </c>
      <c r="GA6" s="15" t="s">
        <v>735</v>
      </c>
      <c r="GB6" s="15" t="s">
        <v>735</v>
      </c>
      <c r="GC6" s="15" t="s">
        <v>735</v>
      </c>
      <c r="GD6" s="15" t="s">
        <v>735</v>
      </c>
      <c r="GE6" s="15" t="s">
        <v>735</v>
      </c>
      <c r="GF6" s="15" t="s">
        <v>735</v>
      </c>
      <c r="GG6" s="15" t="s">
        <v>735</v>
      </c>
      <c r="GH6" s="15" t="s">
        <v>735</v>
      </c>
      <c r="GI6" s="15" t="s">
        <v>735</v>
      </c>
      <c r="GJ6" s="15" t="s">
        <v>735</v>
      </c>
      <c r="GK6" s="15" t="s">
        <v>735</v>
      </c>
      <c r="GL6" s="15" t="s">
        <v>735</v>
      </c>
      <c r="GM6" s="15" t="s">
        <v>735</v>
      </c>
      <c r="GN6" s="15" t="s">
        <v>735</v>
      </c>
      <c r="GO6" s="15" t="s">
        <v>735</v>
      </c>
      <c r="GP6" s="15" t="s">
        <v>735</v>
      </c>
      <c r="GQ6" s="15" t="s">
        <v>735</v>
      </c>
      <c r="GR6" s="15" t="s">
        <v>735</v>
      </c>
      <c r="GS6" s="15" t="s">
        <v>735</v>
      </c>
      <c r="GT6" s="15" t="s">
        <v>735</v>
      </c>
      <c r="GU6" s="15" t="s">
        <v>735</v>
      </c>
      <c r="GV6" s="15" t="s">
        <v>735</v>
      </c>
      <c r="GW6" s="15" t="s">
        <v>735</v>
      </c>
      <c r="GX6" s="15" t="s">
        <v>735</v>
      </c>
      <c r="GY6" s="15" t="s">
        <v>735</v>
      </c>
      <c r="GZ6" s="15" t="s">
        <v>735</v>
      </c>
      <c r="HA6" s="15" t="s">
        <v>735</v>
      </c>
      <c r="HB6" s="15" t="s">
        <v>735</v>
      </c>
      <c r="HC6" s="15" t="s">
        <v>735</v>
      </c>
      <c r="HD6" s="15" t="s">
        <v>735</v>
      </c>
      <c r="HE6" s="15" t="s">
        <v>735</v>
      </c>
      <c r="HF6" s="15" t="s">
        <v>735</v>
      </c>
      <c r="HG6" s="15" t="s">
        <v>735</v>
      </c>
      <c r="HH6" s="15" t="s">
        <v>735</v>
      </c>
      <c r="HI6" s="15" t="s">
        <v>735</v>
      </c>
      <c r="HJ6" s="15" t="s">
        <v>735</v>
      </c>
      <c r="HK6" s="15" t="s">
        <v>735</v>
      </c>
      <c r="HL6" s="15" t="s">
        <v>735</v>
      </c>
      <c r="HM6" s="15" t="s">
        <v>735</v>
      </c>
      <c r="HN6" s="15" t="s">
        <v>735</v>
      </c>
      <c r="HO6" s="15" t="s">
        <v>735</v>
      </c>
      <c r="HP6" s="15" t="s">
        <v>735</v>
      </c>
      <c r="HQ6" s="15" t="s">
        <v>735</v>
      </c>
      <c r="HR6" s="15" t="s">
        <v>735</v>
      </c>
      <c r="HS6" s="15" t="s">
        <v>735</v>
      </c>
      <c r="HT6" s="15" t="s">
        <v>735</v>
      </c>
      <c r="HU6" s="15" t="s">
        <v>735</v>
      </c>
      <c r="HV6" s="15" t="s">
        <v>735</v>
      </c>
      <c r="HW6" s="15" t="s">
        <v>735</v>
      </c>
      <c r="HX6" s="15" t="s">
        <v>735</v>
      </c>
      <c r="HY6" s="15" t="s">
        <v>735</v>
      </c>
      <c r="HZ6" s="15" t="s">
        <v>735</v>
      </c>
      <c r="IA6" s="15" t="s">
        <v>735</v>
      </c>
      <c r="IB6" s="15" t="s">
        <v>735</v>
      </c>
      <c r="IC6" s="15" t="s">
        <v>735</v>
      </c>
      <c r="ID6" s="15" t="s">
        <v>735</v>
      </c>
      <c r="IE6" s="15" t="s">
        <v>735</v>
      </c>
      <c r="IF6" s="15" t="s">
        <v>735</v>
      </c>
      <c r="IG6" s="15" t="s">
        <v>735</v>
      </c>
      <c r="IH6" s="15" t="s">
        <v>735</v>
      </c>
      <c r="II6" s="15" t="s">
        <v>735</v>
      </c>
      <c r="IJ6" s="15" t="s">
        <v>735</v>
      </c>
      <c r="IK6" s="15" t="s">
        <v>735</v>
      </c>
      <c r="IL6" s="15" t="s">
        <v>735</v>
      </c>
      <c r="IM6" s="15" t="s">
        <v>735</v>
      </c>
      <c r="IN6" s="15" t="s">
        <v>735</v>
      </c>
      <c r="IO6" s="15" t="s">
        <v>735</v>
      </c>
      <c r="IP6" s="15" t="s">
        <v>735</v>
      </c>
      <c r="IQ6" s="15" t="s">
        <v>735</v>
      </c>
      <c r="IR6" s="15" t="s">
        <v>735</v>
      </c>
      <c r="IS6" s="15" t="s">
        <v>735</v>
      </c>
      <c r="IT6" s="15" t="s">
        <v>735</v>
      </c>
      <c r="IU6" s="15" t="s">
        <v>735</v>
      </c>
      <c r="IV6" s="15" t="s">
        <v>735</v>
      </c>
      <c r="IW6" s="15" t="s">
        <v>735</v>
      </c>
      <c r="IX6" s="15" t="s">
        <v>735</v>
      </c>
      <c r="IY6" s="15" t="s">
        <v>735</v>
      </c>
      <c r="IZ6" s="15" t="s">
        <v>735</v>
      </c>
      <c r="JA6" s="15" t="s">
        <v>735</v>
      </c>
      <c r="JB6" s="15" t="s">
        <v>735</v>
      </c>
      <c r="JC6" s="15" t="s">
        <v>735</v>
      </c>
      <c r="JD6" s="15" t="s">
        <v>735</v>
      </c>
      <c r="JE6" s="15" t="s">
        <v>735</v>
      </c>
      <c r="JF6" s="15" t="s">
        <v>735</v>
      </c>
      <c r="JG6" s="15" t="s">
        <v>735</v>
      </c>
      <c r="JH6" s="15" t="s">
        <v>735</v>
      </c>
      <c r="JI6" s="15" t="s">
        <v>735</v>
      </c>
      <c r="JJ6" s="15" t="s">
        <v>735</v>
      </c>
      <c r="JK6" s="15" t="s">
        <v>735</v>
      </c>
      <c r="JL6" s="15" t="s">
        <v>735</v>
      </c>
      <c r="JM6" s="15" t="s">
        <v>735</v>
      </c>
      <c r="JN6" s="15" t="s">
        <v>735</v>
      </c>
      <c r="JO6" s="15" t="s">
        <v>735</v>
      </c>
      <c r="JP6" s="15" t="s">
        <v>735</v>
      </c>
      <c r="JQ6" s="15" t="s">
        <v>735</v>
      </c>
      <c r="JR6" s="15" t="s">
        <v>735</v>
      </c>
      <c r="JS6" s="15" t="s">
        <v>735</v>
      </c>
      <c r="JT6" s="15" t="s">
        <v>735</v>
      </c>
      <c r="JU6" s="15" t="s">
        <v>735</v>
      </c>
      <c r="JV6" s="15" t="s">
        <v>735</v>
      </c>
      <c r="JW6" s="15" t="s">
        <v>735</v>
      </c>
      <c r="JX6" s="15" t="s">
        <v>735</v>
      </c>
      <c r="JY6" s="15" t="s">
        <v>735</v>
      </c>
      <c r="JZ6" s="15" t="s">
        <v>735</v>
      </c>
      <c r="KA6" s="15" t="s">
        <v>735</v>
      </c>
      <c r="KB6" s="15" t="s">
        <v>735</v>
      </c>
      <c r="KC6" s="15" t="s">
        <v>735</v>
      </c>
      <c r="KD6" s="15" t="s">
        <v>735</v>
      </c>
      <c r="KE6" s="15" t="s">
        <v>735</v>
      </c>
      <c r="KF6" s="15" t="s">
        <v>735</v>
      </c>
      <c r="KG6" s="15" t="s">
        <v>735</v>
      </c>
      <c r="KH6" s="15" t="s">
        <v>735</v>
      </c>
      <c r="KI6" s="15" t="s">
        <v>735</v>
      </c>
      <c r="KJ6" s="15" t="s">
        <v>735</v>
      </c>
      <c r="KK6" s="15" t="s">
        <v>735</v>
      </c>
      <c r="KL6" s="15" t="s">
        <v>735</v>
      </c>
      <c r="KM6" s="15" t="s">
        <v>735</v>
      </c>
      <c r="KN6" s="15" t="s">
        <v>735</v>
      </c>
      <c r="KO6" s="15" t="s">
        <v>735</v>
      </c>
      <c r="KP6" s="15" t="s">
        <v>735</v>
      </c>
      <c r="KQ6" s="15" t="s">
        <v>735</v>
      </c>
      <c r="KR6" s="15" t="s">
        <v>735</v>
      </c>
      <c r="KS6" s="15" t="s">
        <v>735</v>
      </c>
      <c r="KT6" s="15" t="s">
        <v>735</v>
      </c>
      <c r="KU6" s="15" t="s">
        <v>735</v>
      </c>
      <c r="KV6" s="15" t="s">
        <v>735</v>
      </c>
      <c r="KW6" s="15" t="s">
        <v>735</v>
      </c>
      <c r="KX6" s="15" t="s">
        <v>735</v>
      </c>
      <c r="KY6" s="15" t="s">
        <v>735</v>
      </c>
      <c r="KZ6" s="15" t="s">
        <v>735</v>
      </c>
      <c r="LA6" s="15" t="s">
        <v>735</v>
      </c>
      <c r="LB6" s="15" t="s">
        <v>735</v>
      </c>
      <c r="LC6" s="15" t="s">
        <v>735</v>
      </c>
      <c r="LD6" s="15" t="s">
        <v>735</v>
      </c>
      <c r="LE6" s="15" t="s">
        <v>735</v>
      </c>
      <c r="LF6" s="15" t="s">
        <v>735</v>
      </c>
      <c r="LG6" s="15" t="s">
        <v>735</v>
      </c>
      <c r="LH6" s="15" t="s">
        <v>735</v>
      </c>
      <c r="LI6" s="15" t="s">
        <v>735</v>
      </c>
      <c r="LJ6" s="15" t="s">
        <v>735</v>
      </c>
      <c r="LK6" s="15" t="s">
        <v>735</v>
      </c>
      <c r="LL6" s="15" t="s">
        <v>735</v>
      </c>
      <c r="LM6" s="15" t="s">
        <v>735</v>
      </c>
      <c r="LN6" s="15" t="s">
        <v>735</v>
      </c>
      <c r="LO6" s="15" t="s">
        <v>735</v>
      </c>
      <c r="LP6" s="15" t="s">
        <v>735</v>
      </c>
      <c r="LQ6" s="15" t="s">
        <v>735</v>
      </c>
      <c r="LR6" s="15" t="s">
        <v>735</v>
      </c>
      <c r="LS6" s="15" t="s">
        <v>735</v>
      </c>
      <c r="LT6" s="15" t="s">
        <v>735</v>
      </c>
      <c r="LU6" s="15" t="s">
        <v>735</v>
      </c>
      <c r="LV6" s="15" t="s">
        <v>735</v>
      </c>
      <c r="LW6" s="15" t="s">
        <v>735</v>
      </c>
      <c r="LX6" s="15" t="s">
        <v>735</v>
      </c>
      <c r="LY6" s="15" t="s">
        <v>735</v>
      </c>
      <c r="LZ6" s="15" t="s">
        <v>735</v>
      </c>
      <c r="MA6" s="15" t="s">
        <v>735</v>
      </c>
      <c r="MB6" s="15" t="s">
        <v>735</v>
      </c>
      <c r="MC6" s="15" t="s">
        <v>735</v>
      </c>
      <c r="MD6" s="15" t="s">
        <v>735</v>
      </c>
    </row>
    <row r="7" spans="1:342" x14ac:dyDescent="0.15">
      <c r="A7" s="16" t="s">
        <v>703</v>
      </c>
      <c r="B7" s="16" t="s">
        <v>704</v>
      </c>
      <c r="C7" s="13">
        <v>307000410</v>
      </c>
      <c r="D7" s="14" t="s">
        <v>730</v>
      </c>
      <c r="E7" s="17">
        <v>155</v>
      </c>
      <c r="F7" s="15" t="s">
        <v>735</v>
      </c>
      <c r="G7" s="15" t="s">
        <v>735</v>
      </c>
      <c r="H7" s="15" t="s">
        <v>735</v>
      </c>
      <c r="I7" s="15" t="s">
        <v>735</v>
      </c>
      <c r="J7" s="15" t="s">
        <v>735</v>
      </c>
      <c r="K7" s="15" t="s">
        <v>735</v>
      </c>
      <c r="L7" s="15" t="s">
        <v>735</v>
      </c>
      <c r="M7" s="15" t="s">
        <v>735</v>
      </c>
      <c r="N7" s="15" t="s">
        <v>735</v>
      </c>
      <c r="O7" s="15" t="s">
        <v>735</v>
      </c>
      <c r="P7" s="15" t="s">
        <v>735</v>
      </c>
      <c r="Q7" s="15" t="s">
        <v>735</v>
      </c>
      <c r="R7" s="15" t="s">
        <v>735</v>
      </c>
      <c r="S7" s="15" t="s">
        <v>735</v>
      </c>
      <c r="T7" s="15" t="s">
        <v>735</v>
      </c>
      <c r="U7" s="15" t="s">
        <v>735</v>
      </c>
      <c r="V7" s="15" t="s">
        <v>735</v>
      </c>
      <c r="W7" s="15" t="s">
        <v>735</v>
      </c>
      <c r="X7" s="15" t="s">
        <v>735</v>
      </c>
      <c r="Y7" s="15" t="s">
        <v>735</v>
      </c>
      <c r="Z7" s="15" t="s">
        <v>735</v>
      </c>
      <c r="AA7" s="15" t="s">
        <v>735</v>
      </c>
      <c r="AB7" s="15" t="s">
        <v>735</v>
      </c>
      <c r="AC7" s="15" t="s">
        <v>735</v>
      </c>
      <c r="AD7" s="15" t="s">
        <v>735</v>
      </c>
      <c r="AE7" s="15" t="s">
        <v>735</v>
      </c>
      <c r="AF7" s="15" t="s">
        <v>735</v>
      </c>
      <c r="AG7" s="15" t="s">
        <v>735</v>
      </c>
      <c r="AH7" s="15" t="s">
        <v>735</v>
      </c>
      <c r="AI7" s="15" t="s">
        <v>735</v>
      </c>
      <c r="AJ7" s="15" t="s">
        <v>735</v>
      </c>
      <c r="AK7" s="15" t="s">
        <v>735</v>
      </c>
      <c r="AL7" s="15" t="s">
        <v>735</v>
      </c>
      <c r="AM7" s="15" t="s">
        <v>735</v>
      </c>
      <c r="AN7" s="15" t="s">
        <v>735</v>
      </c>
      <c r="AO7" s="15" t="s">
        <v>735</v>
      </c>
      <c r="AP7" s="15" t="s">
        <v>735</v>
      </c>
      <c r="AQ7" s="15" t="s">
        <v>735</v>
      </c>
      <c r="AR7" s="15" t="s">
        <v>735</v>
      </c>
      <c r="AS7" s="15" t="s">
        <v>735</v>
      </c>
      <c r="AT7" s="15" t="s">
        <v>735</v>
      </c>
      <c r="AU7" s="15" t="s">
        <v>735</v>
      </c>
      <c r="AV7" s="15" t="s">
        <v>735</v>
      </c>
      <c r="AW7" s="15" t="s">
        <v>735</v>
      </c>
      <c r="AX7" s="15" t="s">
        <v>735</v>
      </c>
      <c r="AY7" s="15" t="s">
        <v>735</v>
      </c>
      <c r="AZ7" s="15" t="s">
        <v>735</v>
      </c>
      <c r="BA7" s="15" t="s">
        <v>735</v>
      </c>
      <c r="BB7" s="15" t="s">
        <v>735</v>
      </c>
      <c r="BC7" s="15" t="s">
        <v>735</v>
      </c>
      <c r="BD7" s="15" t="s">
        <v>735</v>
      </c>
      <c r="BE7" s="15" t="s">
        <v>735</v>
      </c>
      <c r="BF7" s="15" t="s">
        <v>735</v>
      </c>
      <c r="BG7" s="15" t="s">
        <v>735</v>
      </c>
      <c r="BH7" s="15" t="s">
        <v>735</v>
      </c>
      <c r="BI7" s="15" t="s">
        <v>735</v>
      </c>
      <c r="BJ7" s="15" t="s">
        <v>735</v>
      </c>
      <c r="BK7" s="15" t="s">
        <v>735</v>
      </c>
      <c r="BL7" s="15" t="s">
        <v>735</v>
      </c>
      <c r="BM7" s="15" t="s">
        <v>735</v>
      </c>
      <c r="BN7" s="15" t="s">
        <v>735</v>
      </c>
      <c r="BO7" s="15" t="s">
        <v>735</v>
      </c>
      <c r="BP7" s="15" t="s">
        <v>735</v>
      </c>
      <c r="BQ7" s="15" t="s">
        <v>735</v>
      </c>
      <c r="BR7" s="15" t="s">
        <v>735</v>
      </c>
      <c r="BS7" s="15" t="s">
        <v>735</v>
      </c>
      <c r="BT7" s="15" t="s">
        <v>735</v>
      </c>
      <c r="BU7" s="15" t="s">
        <v>735</v>
      </c>
      <c r="BV7" s="15" t="s">
        <v>735</v>
      </c>
      <c r="BW7" s="15" t="s">
        <v>735</v>
      </c>
      <c r="BX7" s="15" t="s">
        <v>735</v>
      </c>
      <c r="BY7" s="15" t="s">
        <v>735</v>
      </c>
      <c r="BZ7" s="15" t="s">
        <v>735</v>
      </c>
      <c r="CA7" s="15" t="s">
        <v>735</v>
      </c>
      <c r="CB7" s="15" t="s">
        <v>737</v>
      </c>
      <c r="CC7" s="15" t="s">
        <v>735</v>
      </c>
      <c r="CD7" s="15" t="s">
        <v>735</v>
      </c>
      <c r="CE7" s="15" t="s">
        <v>735</v>
      </c>
      <c r="CF7" s="15" t="s">
        <v>735</v>
      </c>
      <c r="CG7" s="15" t="s">
        <v>735</v>
      </c>
      <c r="CH7" s="15" t="s">
        <v>735</v>
      </c>
      <c r="CI7" s="15" t="s">
        <v>735</v>
      </c>
      <c r="CJ7" s="15" t="s">
        <v>735</v>
      </c>
      <c r="CK7" s="15" t="s">
        <v>735</v>
      </c>
      <c r="CL7" s="15" t="s">
        <v>735</v>
      </c>
      <c r="CM7" s="15" t="s">
        <v>735</v>
      </c>
      <c r="CN7" s="15" t="s">
        <v>735</v>
      </c>
      <c r="CO7" s="15" t="s">
        <v>735</v>
      </c>
      <c r="CP7" s="15" t="s">
        <v>735</v>
      </c>
      <c r="CQ7" s="15" t="s">
        <v>735</v>
      </c>
      <c r="CR7" s="15" t="s">
        <v>735</v>
      </c>
      <c r="CS7" s="15" t="s">
        <v>735</v>
      </c>
      <c r="CT7" s="15" t="s">
        <v>735</v>
      </c>
      <c r="CU7" s="15" t="s">
        <v>735</v>
      </c>
      <c r="CV7" s="15" t="s">
        <v>735</v>
      </c>
      <c r="CW7" s="15" t="s">
        <v>735</v>
      </c>
      <c r="CX7" s="15" t="s">
        <v>735</v>
      </c>
      <c r="CY7" s="15" t="s">
        <v>735</v>
      </c>
      <c r="CZ7" s="15" t="s">
        <v>735</v>
      </c>
      <c r="DA7" s="15" t="s">
        <v>735</v>
      </c>
      <c r="DB7" s="15" t="s">
        <v>735</v>
      </c>
      <c r="DC7" s="15" t="s">
        <v>735</v>
      </c>
      <c r="DD7" s="15" t="s">
        <v>735</v>
      </c>
      <c r="DE7" s="15" t="s">
        <v>735</v>
      </c>
      <c r="DF7" s="15" t="s">
        <v>735</v>
      </c>
      <c r="DG7" s="15" t="s">
        <v>735</v>
      </c>
      <c r="DH7" s="15" t="s">
        <v>735</v>
      </c>
      <c r="DI7" s="15" t="s">
        <v>735</v>
      </c>
      <c r="DJ7" s="15" t="s">
        <v>735</v>
      </c>
      <c r="DK7" s="15" t="s">
        <v>735</v>
      </c>
      <c r="DL7" s="15" t="s">
        <v>735</v>
      </c>
      <c r="DM7" s="15" t="s">
        <v>735</v>
      </c>
      <c r="DN7" s="15" t="s">
        <v>735</v>
      </c>
      <c r="DO7" s="15" t="s">
        <v>735</v>
      </c>
      <c r="DP7" s="15" t="s">
        <v>735</v>
      </c>
      <c r="DQ7" s="15" t="s">
        <v>735</v>
      </c>
      <c r="DR7" s="15" t="s">
        <v>735</v>
      </c>
      <c r="DS7" s="15" t="s">
        <v>735</v>
      </c>
      <c r="DT7" s="15" t="s">
        <v>735</v>
      </c>
      <c r="DU7" s="15" t="s">
        <v>735</v>
      </c>
      <c r="DV7" s="15" t="s">
        <v>735</v>
      </c>
      <c r="DW7" s="15" t="s">
        <v>735</v>
      </c>
      <c r="DX7" s="15" t="s">
        <v>735</v>
      </c>
      <c r="DY7" s="15" t="s">
        <v>735</v>
      </c>
      <c r="DZ7" s="15" t="s">
        <v>735</v>
      </c>
      <c r="EA7" s="15" t="s">
        <v>735</v>
      </c>
      <c r="EB7" s="15" t="s">
        <v>735</v>
      </c>
      <c r="EC7" s="15" t="s">
        <v>735</v>
      </c>
      <c r="ED7" s="15" t="s">
        <v>735</v>
      </c>
      <c r="EE7" s="15" t="s">
        <v>735</v>
      </c>
      <c r="EF7" s="15" t="s">
        <v>735</v>
      </c>
      <c r="EG7" s="15" t="s">
        <v>735</v>
      </c>
      <c r="EH7" s="15" t="s">
        <v>735</v>
      </c>
      <c r="EI7" s="15" t="s">
        <v>735</v>
      </c>
      <c r="EJ7" s="15" t="s">
        <v>735</v>
      </c>
      <c r="EK7" s="15" t="s">
        <v>735</v>
      </c>
      <c r="EL7" s="15" t="s">
        <v>735</v>
      </c>
      <c r="EM7" s="15" t="s">
        <v>735</v>
      </c>
      <c r="EN7" s="15" t="s">
        <v>735</v>
      </c>
      <c r="EO7" s="15" t="s">
        <v>735</v>
      </c>
      <c r="EP7" s="15" t="s">
        <v>735</v>
      </c>
      <c r="EQ7" s="15" t="s">
        <v>735</v>
      </c>
      <c r="ER7" s="15" t="s">
        <v>735</v>
      </c>
      <c r="ES7" s="15" t="s">
        <v>735</v>
      </c>
      <c r="ET7" s="15" t="s">
        <v>735</v>
      </c>
      <c r="EU7" s="15" t="s">
        <v>735</v>
      </c>
      <c r="EV7" s="15" t="s">
        <v>735</v>
      </c>
      <c r="EW7" s="15" t="s">
        <v>735</v>
      </c>
      <c r="EX7" s="15" t="s">
        <v>735</v>
      </c>
      <c r="EY7" s="15" t="s">
        <v>735</v>
      </c>
      <c r="EZ7" s="15" t="s">
        <v>735</v>
      </c>
      <c r="FA7" s="15" t="s">
        <v>735</v>
      </c>
      <c r="FB7" s="15" t="s">
        <v>735</v>
      </c>
      <c r="FC7" s="15" t="s">
        <v>735</v>
      </c>
      <c r="FD7" s="15" t="s">
        <v>735</v>
      </c>
      <c r="FE7" s="15" t="s">
        <v>735</v>
      </c>
      <c r="FF7" s="15" t="s">
        <v>735</v>
      </c>
      <c r="FG7" s="15" t="s">
        <v>735</v>
      </c>
      <c r="FH7" s="15" t="s">
        <v>735</v>
      </c>
      <c r="FI7" s="15" t="s">
        <v>735</v>
      </c>
      <c r="FJ7" s="15" t="s">
        <v>735</v>
      </c>
      <c r="FK7" s="15" t="s">
        <v>735</v>
      </c>
      <c r="FL7" s="15" t="s">
        <v>735</v>
      </c>
      <c r="FM7" s="15" t="s">
        <v>735</v>
      </c>
      <c r="FN7" s="15" t="s">
        <v>735</v>
      </c>
      <c r="FO7" s="15" t="s">
        <v>735</v>
      </c>
      <c r="FP7" s="15" t="s">
        <v>735</v>
      </c>
      <c r="FQ7" s="15" t="s">
        <v>735</v>
      </c>
      <c r="FR7" s="15" t="s">
        <v>735</v>
      </c>
      <c r="FS7" s="15" t="s">
        <v>735</v>
      </c>
      <c r="FT7" s="15" t="s">
        <v>735</v>
      </c>
      <c r="FU7" s="15" t="s">
        <v>735</v>
      </c>
      <c r="FV7" s="15" t="s">
        <v>735</v>
      </c>
      <c r="FW7" s="15" t="s">
        <v>735</v>
      </c>
      <c r="FX7" s="15" t="s">
        <v>735</v>
      </c>
      <c r="FY7" s="15" t="s">
        <v>735</v>
      </c>
      <c r="FZ7" s="15" t="s">
        <v>735</v>
      </c>
      <c r="GA7" s="15" t="s">
        <v>735</v>
      </c>
      <c r="GB7" s="15" t="s">
        <v>735</v>
      </c>
      <c r="GC7" s="15" t="s">
        <v>735</v>
      </c>
      <c r="GD7" s="15" t="s">
        <v>735</v>
      </c>
      <c r="GE7" s="15" t="s">
        <v>735</v>
      </c>
      <c r="GF7" s="15" t="s">
        <v>735</v>
      </c>
      <c r="GG7" s="15" t="s">
        <v>735</v>
      </c>
      <c r="GH7" s="15" t="s">
        <v>735</v>
      </c>
      <c r="GI7" s="15" t="s">
        <v>735</v>
      </c>
      <c r="GJ7" s="15" t="s">
        <v>735</v>
      </c>
      <c r="GK7" s="15" t="s">
        <v>735</v>
      </c>
      <c r="GL7" s="15" t="s">
        <v>735</v>
      </c>
      <c r="GM7" s="15" t="s">
        <v>735</v>
      </c>
      <c r="GN7" s="15" t="s">
        <v>735</v>
      </c>
      <c r="GO7" s="15" t="s">
        <v>735</v>
      </c>
      <c r="GP7" s="15" t="s">
        <v>735</v>
      </c>
      <c r="GQ7" s="15" t="s">
        <v>735</v>
      </c>
      <c r="GR7" s="15" t="s">
        <v>735</v>
      </c>
      <c r="GS7" s="15" t="s">
        <v>735</v>
      </c>
      <c r="GT7" s="15" t="s">
        <v>735</v>
      </c>
      <c r="GU7" s="15" t="s">
        <v>735</v>
      </c>
      <c r="GV7" s="15" t="s">
        <v>735</v>
      </c>
      <c r="GW7" s="15" t="s">
        <v>735</v>
      </c>
      <c r="GX7" s="15" t="s">
        <v>735</v>
      </c>
      <c r="GY7" s="15" t="s">
        <v>735</v>
      </c>
      <c r="GZ7" s="15" t="s">
        <v>735</v>
      </c>
      <c r="HA7" s="15" t="s">
        <v>735</v>
      </c>
      <c r="HB7" s="15" t="s">
        <v>735</v>
      </c>
      <c r="HC7" s="15" t="s">
        <v>735</v>
      </c>
      <c r="HD7" s="15" t="s">
        <v>735</v>
      </c>
      <c r="HE7" s="15" t="s">
        <v>735</v>
      </c>
      <c r="HF7" s="15" t="s">
        <v>735</v>
      </c>
      <c r="HG7" s="15" t="s">
        <v>735</v>
      </c>
      <c r="HH7" s="15" t="s">
        <v>735</v>
      </c>
      <c r="HI7" s="15" t="s">
        <v>735</v>
      </c>
      <c r="HJ7" s="15" t="s">
        <v>735</v>
      </c>
      <c r="HK7" s="15" t="s">
        <v>735</v>
      </c>
      <c r="HL7" s="15" t="s">
        <v>735</v>
      </c>
      <c r="HM7" s="15" t="s">
        <v>735</v>
      </c>
      <c r="HN7" s="15" t="s">
        <v>735</v>
      </c>
      <c r="HO7" s="15" t="s">
        <v>735</v>
      </c>
      <c r="HP7" s="15" t="s">
        <v>735</v>
      </c>
      <c r="HQ7" s="15" t="s">
        <v>735</v>
      </c>
      <c r="HR7" s="15" t="s">
        <v>735</v>
      </c>
      <c r="HS7" s="15" t="s">
        <v>735</v>
      </c>
      <c r="HT7" s="15" t="s">
        <v>735</v>
      </c>
      <c r="HU7" s="15" t="s">
        <v>735</v>
      </c>
      <c r="HV7" s="15" t="s">
        <v>735</v>
      </c>
      <c r="HW7" s="15" t="s">
        <v>735</v>
      </c>
      <c r="HX7" s="15" t="s">
        <v>735</v>
      </c>
      <c r="HY7" s="15" t="s">
        <v>735</v>
      </c>
      <c r="HZ7" s="15" t="s">
        <v>735</v>
      </c>
      <c r="IA7" s="15" t="s">
        <v>735</v>
      </c>
      <c r="IB7" s="15" t="s">
        <v>735</v>
      </c>
      <c r="IC7" s="15" t="s">
        <v>735</v>
      </c>
      <c r="ID7" s="15" t="s">
        <v>735</v>
      </c>
      <c r="IE7" s="15" t="s">
        <v>735</v>
      </c>
      <c r="IF7" s="15" t="s">
        <v>735</v>
      </c>
      <c r="IG7" s="15" t="s">
        <v>735</v>
      </c>
      <c r="IH7" s="15" t="s">
        <v>735</v>
      </c>
      <c r="II7" s="15" t="s">
        <v>735</v>
      </c>
      <c r="IJ7" s="15" t="s">
        <v>735</v>
      </c>
      <c r="IK7" s="15" t="s">
        <v>735</v>
      </c>
      <c r="IL7" s="15" t="s">
        <v>735</v>
      </c>
      <c r="IM7" s="15" t="s">
        <v>735</v>
      </c>
      <c r="IN7" s="15" t="s">
        <v>735</v>
      </c>
      <c r="IO7" s="15" t="s">
        <v>735</v>
      </c>
      <c r="IP7" s="15" t="s">
        <v>735</v>
      </c>
      <c r="IQ7" s="15" t="s">
        <v>735</v>
      </c>
      <c r="IR7" s="15" t="s">
        <v>735</v>
      </c>
      <c r="IS7" s="15" t="s">
        <v>735</v>
      </c>
      <c r="IT7" s="15" t="s">
        <v>735</v>
      </c>
      <c r="IU7" s="15" t="s">
        <v>735</v>
      </c>
      <c r="IV7" s="15" t="s">
        <v>735</v>
      </c>
      <c r="IW7" s="15" t="s">
        <v>735</v>
      </c>
      <c r="IX7" s="15" t="s">
        <v>735</v>
      </c>
      <c r="IY7" s="15" t="s">
        <v>735</v>
      </c>
      <c r="IZ7" s="15" t="s">
        <v>735</v>
      </c>
      <c r="JA7" s="15" t="s">
        <v>735</v>
      </c>
      <c r="JB7" s="15" t="s">
        <v>735</v>
      </c>
      <c r="JC7" s="15" t="s">
        <v>735</v>
      </c>
      <c r="JD7" s="15" t="s">
        <v>735</v>
      </c>
      <c r="JE7" s="15" t="s">
        <v>735</v>
      </c>
      <c r="JF7" s="15" t="s">
        <v>735</v>
      </c>
      <c r="JG7" s="15" t="s">
        <v>735</v>
      </c>
      <c r="JH7" s="15" t="s">
        <v>735</v>
      </c>
      <c r="JI7" s="15" t="s">
        <v>735</v>
      </c>
      <c r="JJ7" s="15" t="s">
        <v>735</v>
      </c>
      <c r="JK7" s="15" t="s">
        <v>735</v>
      </c>
      <c r="JL7" s="15" t="s">
        <v>735</v>
      </c>
      <c r="JM7" s="15" t="s">
        <v>735</v>
      </c>
      <c r="JN7" s="15" t="s">
        <v>735</v>
      </c>
      <c r="JO7" s="15" t="s">
        <v>735</v>
      </c>
      <c r="JP7" s="15" t="s">
        <v>735</v>
      </c>
      <c r="JQ7" s="15" t="s">
        <v>735</v>
      </c>
      <c r="JR7" s="15" t="s">
        <v>735</v>
      </c>
      <c r="JS7" s="15" t="s">
        <v>735</v>
      </c>
      <c r="JT7" s="15" t="s">
        <v>735</v>
      </c>
      <c r="JU7" s="15" t="s">
        <v>735</v>
      </c>
      <c r="JV7" s="15" t="s">
        <v>735</v>
      </c>
      <c r="JW7" s="15" t="s">
        <v>735</v>
      </c>
      <c r="JX7" s="15" t="s">
        <v>737</v>
      </c>
      <c r="JY7" s="15" t="s">
        <v>735</v>
      </c>
      <c r="JZ7" s="15" t="s">
        <v>735</v>
      </c>
      <c r="KA7" s="15" t="s">
        <v>735</v>
      </c>
      <c r="KB7" s="15" t="s">
        <v>735</v>
      </c>
      <c r="KC7" s="15" t="s">
        <v>735</v>
      </c>
      <c r="KD7" s="15" t="s">
        <v>735</v>
      </c>
      <c r="KE7" s="15" t="s">
        <v>735</v>
      </c>
      <c r="KF7" s="15" t="s">
        <v>735</v>
      </c>
      <c r="KG7" s="15" t="s">
        <v>735</v>
      </c>
      <c r="KH7" s="15" t="s">
        <v>735</v>
      </c>
      <c r="KI7" s="15" t="s">
        <v>735</v>
      </c>
      <c r="KJ7" s="15" t="s">
        <v>735</v>
      </c>
      <c r="KK7" s="15" t="s">
        <v>735</v>
      </c>
      <c r="KL7" s="15" t="s">
        <v>735</v>
      </c>
      <c r="KM7" s="15" t="s">
        <v>735</v>
      </c>
      <c r="KN7" s="15" t="s">
        <v>735</v>
      </c>
      <c r="KO7" s="15" t="s">
        <v>735</v>
      </c>
      <c r="KP7" s="15" t="s">
        <v>735</v>
      </c>
      <c r="KQ7" s="15" t="s">
        <v>735</v>
      </c>
      <c r="KR7" s="15" t="s">
        <v>735</v>
      </c>
      <c r="KS7" s="15" t="s">
        <v>735</v>
      </c>
      <c r="KT7" s="15" t="s">
        <v>735</v>
      </c>
      <c r="KU7" s="15" t="s">
        <v>735</v>
      </c>
      <c r="KV7" s="15" t="s">
        <v>735</v>
      </c>
      <c r="KW7" s="15" t="s">
        <v>735</v>
      </c>
      <c r="KX7" s="15" t="s">
        <v>735</v>
      </c>
      <c r="KY7" s="15" t="s">
        <v>735</v>
      </c>
      <c r="KZ7" s="15" t="s">
        <v>735</v>
      </c>
      <c r="LA7" s="15" t="s">
        <v>735</v>
      </c>
      <c r="LB7" s="15" t="s">
        <v>735</v>
      </c>
      <c r="LC7" s="15" t="s">
        <v>735</v>
      </c>
      <c r="LD7" s="15" t="s">
        <v>735</v>
      </c>
      <c r="LE7" s="15" t="s">
        <v>735</v>
      </c>
      <c r="LF7" s="15" t="s">
        <v>735</v>
      </c>
      <c r="LG7" s="15" t="s">
        <v>735</v>
      </c>
      <c r="LH7" s="15" t="s">
        <v>735</v>
      </c>
      <c r="LI7" s="15" t="s">
        <v>735</v>
      </c>
      <c r="LJ7" s="15" t="s">
        <v>735</v>
      </c>
      <c r="LK7" s="15" t="s">
        <v>735</v>
      </c>
      <c r="LL7" s="15" t="s">
        <v>735</v>
      </c>
      <c r="LM7" s="15" t="s">
        <v>735</v>
      </c>
      <c r="LN7" s="15" t="s">
        <v>735</v>
      </c>
      <c r="LO7" s="15" t="s">
        <v>735</v>
      </c>
      <c r="LP7" s="15" t="s">
        <v>735</v>
      </c>
      <c r="LQ7" s="15" t="s">
        <v>735</v>
      </c>
      <c r="LR7" s="15" t="s">
        <v>735</v>
      </c>
      <c r="LS7" s="15" t="s">
        <v>735</v>
      </c>
      <c r="LT7" s="15" t="s">
        <v>735</v>
      </c>
      <c r="LU7" s="15" t="s">
        <v>735</v>
      </c>
      <c r="LV7" s="15" t="s">
        <v>735</v>
      </c>
      <c r="LW7" s="15" t="s">
        <v>735</v>
      </c>
      <c r="LX7" s="15" t="s">
        <v>735</v>
      </c>
      <c r="LY7" s="15" t="s">
        <v>735</v>
      </c>
      <c r="LZ7" s="15" t="s">
        <v>735</v>
      </c>
      <c r="MA7" s="15" t="s">
        <v>735</v>
      </c>
      <c r="MB7" s="15" t="s">
        <v>735</v>
      </c>
      <c r="MC7" s="15" t="s">
        <v>735</v>
      </c>
      <c r="MD7" s="15" t="s">
        <v>735</v>
      </c>
    </row>
    <row r="8" spans="1:342" x14ac:dyDescent="0.15">
      <c r="A8" s="23"/>
      <c r="B8" s="24"/>
      <c r="C8" s="13">
        <v>307000510</v>
      </c>
      <c r="D8" s="14" t="s">
        <v>705</v>
      </c>
      <c r="E8" s="17">
        <v>45</v>
      </c>
      <c r="F8" s="17">
        <v>358</v>
      </c>
      <c r="G8" s="15" t="s">
        <v>735</v>
      </c>
      <c r="H8" s="15" t="s">
        <v>735</v>
      </c>
      <c r="I8" s="15" t="s">
        <v>735</v>
      </c>
      <c r="J8" s="15" t="s">
        <v>737</v>
      </c>
      <c r="K8" s="15" t="s">
        <v>735</v>
      </c>
      <c r="L8" s="15" t="s">
        <v>735</v>
      </c>
      <c r="M8" s="15" t="s">
        <v>735</v>
      </c>
      <c r="N8" s="15" t="s">
        <v>735</v>
      </c>
      <c r="O8" s="15" t="s">
        <v>735</v>
      </c>
      <c r="P8" s="15" t="s">
        <v>735</v>
      </c>
      <c r="Q8" s="15" t="s">
        <v>735</v>
      </c>
      <c r="R8" s="15" t="s">
        <v>735</v>
      </c>
      <c r="S8" s="15" t="s">
        <v>735</v>
      </c>
      <c r="T8" s="15" t="s">
        <v>735</v>
      </c>
      <c r="U8" s="15" t="s">
        <v>735</v>
      </c>
      <c r="V8" s="15" t="s">
        <v>735</v>
      </c>
      <c r="W8" s="15" t="s">
        <v>735</v>
      </c>
      <c r="X8" s="15" t="s">
        <v>735</v>
      </c>
      <c r="Y8" s="15" t="s">
        <v>735</v>
      </c>
      <c r="Z8" s="15" t="s">
        <v>735</v>
      </c>
      <c r="AA8" s="15" t="s">
        <v>735</v>
      </c>
      <c r="AB8" s="15" t="s">
        <v>735</v>
      </c>
      <c r="AC8" s="15" t="s">
        <v>735</v>
      </c>
      <c r="AD8" s="15" t="s">
        <v>735</v>
      </c>
      <c r="AE8" s="15" t="s">
        <v>735</v>
      </c>
      <c r="AF8" s="15" t="s">
        <v>735</v>
      </c>
      <c r="AG8" s="15" t="s">
        <v>735</v>
      </c>
      <c r="AH8" s="15" t="s">
        <v>735</v>
      </c>
      <c r="AI8" s="15" t="s">
        <v>735</v>
      </c>
      <c r="AJ8" s="15" t="s">
        <v>735</v>
      </c>
      <c r="AK8" s="15" t="s">
        <v>735</v>
      </c>
      <c r="AL8" s="15" t="s">
        <v>735</v>
      </c>
      <c r="AM8" s="15" t="s">
        <v>735</v>
      </c>
      <c r="AN8" s="15" t="s">
        <v>735</v>
      </c>
      <c r="AO8" s="15" t="s">
        <v>735</v>
      </c>
      <c r="AP8" s="15" t="s">
        <v>735</v>
      </c>
      <c r="AQ8" s="15" t="s">
        <v>735</v>
      </c>
      <c r="AR8" s="15" t="s">
        <v>735</v>
      </c>
      <c r="AS8" s="15" t="s">
        <v>735</v>
      </c>
      <c r="AT8" s="15" t="s">
        <v>735</v>
      </c>
      <c r="AU8" s="15" t="s">
        <v>735</v>
      </c>
      <c r="AV8" s="15" t="s">
        <v>735</v>
      </c>
      <c r="AW8" s="15" t="s">
        <v>735</v>
      </c>
      <c r="AX8" s="15" t="s">
        <v>737</v>
      </c>
      <c r="AY8" s="15" t="s">
        <v>735</v>
      </c>
      <c r="AZ8" s="15" t="s">
        <v>735</v>
      </c>
      <c r="BA8" s="15" t="s">
        <v>735</v>
      </c>
      <c r="BB8" s="15" t="s">
        <v>735</v>
      </c>
      <c r="BC8" s="15" t="s">
        <v>735</v>
      </c>
      <c r="BD8" s="15" t="s">
        <v>735</v>
      </c>
      <c r="BE8" s="15" t="s">
        <v>735</v>
      </c>
      <c r="BF8" s="15" t="s">
        <v>735</v>
      </c>
      <c r="BG8" s="15" t="s">
        <v>735</v>
      </c>
      <c r="BH8" s="15" t="s">
        <v>735</v>
      </c>
      <c r="BI8" s="15" t="s">
        <v>735</v>
      </c>
      <c r="BJ8" s="15" t="s">
        <v>735</v>
      </c>
      <c r="BK8" s="15" t="s">
        <v>735</v>
      </c>
      <c r="BL8" s="15" t="s">
        <v>735</v>
      </c>
      <c r="BM8" s="15" t="s">
        <v>735</v>
      </c>
      <c r="BN8" s="15" t="s">
        <v>735</v>
      </c>
      <c r="BO8" s="15" t="s">
        <v>735</v>
      </c>
      <c r="BP8" s="15" t="s">
        <v>735</v>
      </c>
      <c r="BQ8" s="15" t="s">
        <v>735</v>
      </c>
      <c r="BR8" s="15" t="s">
        <v>735</v>
      </c>
      <c r="BS8" s="15" t="s">
        <v>735</v>
      </c>
      <c r="BT8" s="15" t="s">
        <v>735</v>
      </c>
      <c r="BU8" s="15" t="s">
        <v>735</v>
      </c>
      <c r="BV8" s="15" t="s">
        <v>735</v>
      </c>
      <c r="BW8" s="15" t="s">
        <v>735</v>
      </c>
      <c r="BX8" s="15" t="s">
        <v>735</v>
      </c>
      <c r="BY8" s="15" t="s">
        <v>735</v>
      </c>
      <c r="BZ8" s="15" t="s">
        <v>737</v>
      </c>
      <c r="CA8" s="15" t="s">
        <v>735</v>
      </c>
      <c r="CB8" s="15" t="s">
        <v>735</v>
      </c>
      <c r="CC8" s="15" t="s">
        <v>735</v>
      </c>
      <c r="CD8" s="15" t="s">
        <v>735</v>
      </c>
      <c r="CE8" s="15" t="s">
        <v>735</v>
      </c>
      <c r="CF8" s="15" t="s">
        <v>735</v>
      </c>
      <c r="CG8" s="15" t="s">
        <v>735</v>
      </c>
      <c r="CH8" s="15" t="s">
        <v>735</v>
      </c>
      <c r="CI8" s="15" t="s">
        <v>735</v>
      </c>
      <c r="CJ8" s="15" t="s">
        <v>735</v>
      </c>
      <c r="CK8" s="15" t="s">
        <v>735</v>
      </c>
      <c r="CL8" s="15" t="s">
        <v>735</v>
      </c>
      <c r="CM8" s="15" t="s">
        <v>735</v>
      </c>
      <c r="CN8" s="15" t="s">
        <v>735</v>
      </c>
      <c r="CO8" s="15" t="s">
        <v>735</v>
      </c>
      <c r="CP8" s="15" t="s">
        <v>735</v>
      </c>
      <c r="CQ8" s="15" t="s">
        <v>735</v>
      </c>
      <c r="CR8" s="15" t="s">
        <v>735</v>
      </c>
      <c r="CS8" s="15" t="s">
        <v>735</v>
      </c>
      <c r="CT8" s="15" t="s">
        <v>735</v>
      </c>
      <c r="CU8" s="15" t="s">
        <v>735</v>
      </c>
      <c r="CV8" s="15" t="s">
        <v>735</v>
      </c>
      <c r="CW8" s="15" t="s">
        <v>735</v>
      </c>
      <c r="CX8" s="15" t="s">
        <v>735</v>
      </c>
      <c r="CY8" s="15" t="s">
        <v>735</v>
      </c>
      <c r="CZ8" s="15" t="s">
        <v>735</v>
      </c>
      <c r="DA8" s="15" t="s">
        <v>735</v>
      </c>
      <c r="DB8" s="15" t="s">
        <v>735</v>
      </c>
      <c r="DC8" s="15" t="s">
        <v>735</v>
      </c>
      <c r="DD8" s="15" t="s">
        <v>735</v>
      </c>
      <c r="DE8" s="15" t="s">
        <v>735</v>
      </c>
      <c r="DF8" s="15" t="s">
        <v>735</v>
      </c>
      <c r="DG8" s="15" t="s">
        <v>735</v>
      </c>
      <c r="DH8" s="15" t="s">
        <v>737</v>
      </c>
      <c r="DI8" s="15" t="s">
        <v>735</v>
      </c>
      <c r="DJ8" s="15" t="s">
        <v>735</v>
      </c>
      <c r="DK8" s="15" t="s">
        <v>735</v>
      </c>
      <c r="DL8" s="15" t="s">
        <v>735</v>
      </c>
      <c r="DM8" s="15" t="s">
        <v>735</v>
      </c>
      <c r="DN8" s="15" t="s">
        <v>735</v>
      </c>
      <c r="DO8" s="15" t="s">
        <v>735</v>
      </c>
      <c r="DP8" s="15" t="s">
        <v>735</v>
      </c>
      <c r="DQ8" s="15" t="s">
        <v>735</v>
      </c>
      <c r="DR8" s="15" t="s">
        <v>735</v>
      </c>
      <c r="DS8" s="15" t="s">
        <v>735</v>
      </c>
      <c r="DT8" s="15" t="s">
        <v>735</v>
      </c>
      <c r="DU8" s="15" t="s">
        <v>735</v>
      </c>
      <c r="DV8" s="15" t="s">
        <v>735</v>
      </c>
      <c r="DW8" s="15" t="s">
        <v>735</v>
      </c>
      <c r="DX8" s="15" t="s">
        <v>735</v>
      </c>
      <c r="DY8" s="15" t="s">
        <v>735</v>
      </c>
      <c r="DZ8" s="15" t="s">
        <v>735</v>
      </c>
      <c r="EA8" s="15" t="s">
        <v>735</v>
      </c>
      <c r="EB8" s="15" t="s">
        <v>735</v>
      </c>
      <c r="EC8" s="15" t="s">
        <v>735</v>
      </c>
      <c r="ED8" s="15" t="s">
        <v>735</v>
      </c>
      <c r="EE8" s="15" t="s">
        <v>735</v>
      </c>
      <c r="EF8" s="15" t="s">
        <v>737</v>
      </c>
      <c r="EG8" s="15" t="s">
        <v>735</v>
      </c>
      <c r="EH8" s="15" t="s">
        <v>735</v>
      </c>
      <c r="EI8" s="15" t="s">
        <v>735</v>
      </c>
      <c r="EJ8" s="15" t="s">
        <v>735</v>
      </c>
      <c r="EK8" s="15" t="s">
        <v>735</v>
      </c>
      <c r="EL8" s="15" t="s">
        <v>735</v>
      </c>
      <c r="EM8" s="15" t="s">
        <v>735</v>
      </c>
      <c r="EN8" s="15" t="s">
        <v>735</v>
      </c>
      <c r="EO8" s="15" t="s">
        <v>735</v>
      </c>
      <c r="EP8" s="15" t="s">
        <v>735</v>
      </c>
      <c r="EQ8" s="15" t="s">
        <v>735</v>
      </c>
      <c r="ER8" s="15" t="s">
        <v>735</v>
      </c>
      <c r="ES8" s="15" t="s">
        <v>735</v>
      </c>
      <c r="ET8" s="15" t="s">
        <v>735</v>
      </c>
      <c r="EU8" s="15" t="s">
        <v>735</v>
      </c>
      <c r="EV8" s="15" t="s">
        <v>735</v>
      </c>
      <c r="EW8" s="15" t="s">
        <v>735</v>
      </c>
      <c r="EX8" s="15" t="s">
        <v>735</v>
      </c>
      <c r="EY8" s="15" t="s">
        <v>735</v>
      </c>
      <c r="EZ8" s="15" t="s">
        <v>735</v>
      </c>
      <c r="FA8" s="15" t="s">
        <v>735</v>
      </c>
      <c r="FB8" s="15" t="s">
        <v>735</v>
      </c>
      <c r="FC8" s="15" t="s">
        <v>735</v>
      </c>
      <c r="FD8" s="15" t="s">
        <v>737</v>
      </c>
      <c r="FE8" s="15" t="s">
        <v>735</v>
      </c>
      <c r="FF8" s="15" t="s">
        <v>735</v>
      </c>
      <c r="FG8" s="15" t="s">
        <v>735</v>
      </c>
      <c r="FH8" s="15" t="s">
        <v>735</v>
      </c>
      <c r="FI8" s="15" t="s">
        <v>735</v>
      </c>
      <c r="FJ8" s="15" t="s">
        <v>735</v>
      </c>
      <c r="FK8" s="15" t="s">
        <v>735</v>
      </c>
      <c r="FL8" s="15" t="s">
        <v>735</v>
      </c>
      <c r="FM8" s="15" t="s">
        <v>735</v>
      </c>
      <c r="FN8" s="15" t="s">
        <v>735</v>
      </c>
      <c r="FO8" s="15" t="s">
        <v>735</v>
      </c>
      <c r="FP8" s="15" t="s">
        <v>735</v>
      </c>
      <c r="FQ8" s="15" t="s">
        <v>735</v>
      </c>
      <c r="FR8" s="15" t="s">
        <v>735</v>
      </c>
      <c r="FS8" s="15" t="s">
        <v>735</v>
      </c>
      <c r="FT8" s="15" t="s">
        <v>735</v>
      </c>
      <c r="FU8" s="15" t="s">
        <v>735</v>
      </c>
      <c r="FV8" s="15" t="s">
        <v>735</v>
      </c>
      <c r="FW8" s="15" t="s">
        <v>737</v>
      </c>
      <c r="FX8" s="15" t="s">
        <v>735</v>
      </c>
      <c r="FY8" s="15" t="s">
        <v>735</v>
      </c>
      <c r="FZ8" s="15" t="s">
        <v>735</v>
      </c>
      <c r="GA8" s="15" t="s">
        <v>735</v>
      </c>
      <c r="GB8" s="15" t="s">
        <v>735</v>
      </c>
      <c r="GC8" s="15" t="s">
        <v>735</v>
      </c>
      <c r="GD8" s="15" t="s">
        <v>735</v>
      </c>
      <c r="GE8" s="15" t="s">
        <v>735</v>
      </c>
      <c r="GF8" s="15" t="s">
        <v>735</v>
      </c>
      <c r="GG8" s="15" t="s">
        <v>735</v>
      </c>
      <c r="GH8" s="15" t="s">
        <v>735</v>
      </c>
      <c r="GI8" s="15" t="s">
        <v>735</v>
      </c>
      <c r="GJ8" s="15" t="s">
        <v>735</v>
      </c>
      <c r="GK8" s="15" t="s">
        <v>735</v>
      </c>
      <c r="GL8" s="15" t="s">
        <v>735</v>
      </c>
      <c r="GM8" s="15" t="s">
        <v>735</v>
      </c>
      <c r="GN8" s="15" t="s">
        <v>735</v>
      </c>
      <c r="GO8" s="15" t="s">
        <v>735</v>
      </c>
      <c r="GP8" s="15" t="s">
        <v>735</v>
      </c>
      <c r="GQ8" s="15" t="s">
        <v>735</v>
      </c>
      <c r="GR8" s="15" t="s">
        <v>735</v>
      </c>
      <c r="GS8" s="15" t="s">
        <v>735</v>
      </c>
      <c r="GT8" s="15" t="s">
        <v>735</v>
      </c>
      <c r="GU8" s="15" t="s">
        <v>735</v>
      </c>
      <c r="GV8" s="15" t="s">
        <v>735</v>
      </c>
      <c r="GW8" s="15" t="s">
        <v>735</v>
      </c>
      <c r="GX8" s="15" t="s">
        <v>735</v>
      </c>
      <c r="GY8" s="15" t="s">
        <v>735</v>
      </c>
      <c r="GZ8" s="15" t="s">
        <v>737</v>
      </c>
      <c r="HA8" s="15" t="s">
        <v>735</v>
      </c>
      <c r="HB8" s="15" t="s">
        <v>735</v>
      </c>
      <c r="HC8" s="15" t="s">
        <v>737</v>
      </c>
      <c r="HD8" s="15" t="s">
        <v>735</v>
      </c>
      <c r="HE8" s="15" t="s">
        <v>735</v>
      </c>
      <c r="HF8" s="15" t="s">
        <v>735</v>
      </c>
      <c r="HG8" s="15" t="s">
        <v>735</v>
      </c>
      <c r="HH8" s="15" t="s">
        <v>735</v>
      </c>
      <c r="HI8" s="15" t="s">
        <v>735</v>
      </c>
      <c r="HJ8" s="15" t="s">
        <v>735</v>
      </c>
      <c r="HK8" s="15" t="s">
        <v>735</v>
      </c>
      <c r="HL8" s="15" t="s">
        <v>735</v>
      </c>
      <c r="HM8" s="15" t="s">
        <v>735</v>
      </c>
      <c r="HN8" s="15" t="s">
        <v>735</v>
      </c>
      <c r="HO8" s="15" t="s">
        <v>735</v>
      </c>
      <c r="HP8" s="15" t="s">
        <v>737</v>
      </c>
      <c r="HQ8" s="15" t="s">
        <v>735</v>
      </c>
      <c r="HR8" s="15" t="s">
        <v>735</v>
      </c>
      <c r="HS8" s="15" t="s">
        <v>735</v>
      </c>
      <c r="HT8" s="15" t="s">
        <v>735</v>
      </c>
      <c r="HU8" s="15" t="s">
        <v>735</v>
      </c>
      <c r="HV8" s="15" t="s">
        <v>735</v>
      </c>
      <c r="HW8" s="15" t="s">
        <v>735</v>
      </c>
      <c r="HX8" s="15" t="s">
        <v>735</v>
      </c>
      <c r="HY8" s="15" t="s">
        <v>735</v>
      </c>
      <c r="HZ8" s="15" t="s">
        <v>735</v>
      </c>
      <c r="IA8" s="15" t="s">
        <v>735</v>
      </c>
      <c r="IB8" s="15" t="s">
        <v>735</v>
      </c>
      <c r="IC8" s="15" t="s">
        <v>735</v>
      </c>
      <c r="ID8" s="15" t="s">
        <v>735</v>
      </c>
      <c r="IE8" s="15" t="s">
        <v>735</v>
      </c>
      <c r="IF8" s="15" t="s">
        <v>735</v>
      </c>
      <c r="IG8" s="15" t="s">
        <v>735</v>
      </c>
      <c r="IH8" s="15" t="s">
        <v>735</v>
      </c>
      <c r="II8" s="15" t="s">
        <v>735</v>
      </c>
      <c r="IJ8" s="15" t="s">
        <v>735</v>
      </c>
      <c r="IK8" s="15" t="s">
        <v>735</v>
      </c>
      <c r="IL8" s="15" t="s">
        <v>735</v>
      </c>
      <c r="IM8" s="15" t="s">
        <v>735</v>
      </c>
      <c r="IN8" s="15" t="s">
        <v>735</v>
      </c>
      <c r="IO8" s="15" t="s">
        <v>735</v>
      </c>
      <c r="IP8" s="15" t="s">
        <v>735</v>
      </c>
      <c r="IQ8" s="15" t="s">
        <v>735</v>
      </c>
      <c r="IR8" s="15" t="s">
        <v>735</v>
      </c>
      <c r="IS8" s="15" t="s">
        <v>735</v>
      </c>
      <c r="IT8" s="15" t="s">
        <v>735</v>
      </c>
      <c r="IU8" s="15" t="s">
        <v>735</v>
      </c>
      <c r="IV8" s="15" t="s">
        <v>735</v>
      </c>
      <c r="IW8" s="15" t="s">
        <v>735</v>
      </c>
      <c r="IX8" s="15" t="s">
        <v>735</v>
      </c>
      <c r="IY8" s="15" t="s">
        <v>735</v>
      </c>
      <c r="IZ8" s="15" t="s">
        <v>735</v>
      </c>
      <c r="JA8" s="15" t="s">
        <v>735</v>
      </c>
      <c r="JB8" s="15" t="s">
        <v>735</v>
      </c>
      <c r="JC8" s="15" t="s">
        <v>737</v>
      </c>
      <c r="JD8" s="15" t="s">
        <v>735</v>
      </c>
      <c r="JE8" s="15" t="s">
        <v>735</v>
      </c>
      <c r="JF8" s="15" t="s">
        <v>735</v>
      </c>
      <c r="JG8" s="15" t="s">
        <v>735</v>
      </c>
      <c r="JH8" s="15" t="s">
        <v>735</v>
      </c>
      <c r="JI8" s="15" t="s">
        <v>735</v>
      </c>
      <c r="JJ8" s="15" t="s">
        <v>735</v>
      </c>
      <c r="JK8" s="15" t="s">
        <v>735</v>
      </c>
      <c r="JL8" s="15" t="s">
        <v>735</v>
      </c>
      <c r="JM8" s="15" t="s">
        <v>735</v>
      </c>
      <c r="JN8" s="15" t="s">
        <v>735</v>
      </c>
      <c r="JO8" s="15" t="s">
        <v>735</v>
      </c>
      <c r="JP8" s="15" t="s">
        <v>737</v>
      </c>
      <c r="JQ8" s="15" t="s">
        <v>735</v>
      </c>
      <c r="JR8" s="15" t="s">
        <v>735</v>
      </c>
      <c r="JS8" s="15" t="s">
        <v>737</v>
      </c>
      <c r="JT8" s="15" t="s">
        <v>735</v>
      </c>
      <c r="JU8" s="15" t="s">
        <v>735</v>
      </c>
      <c r="JV8" s="15" t="s">
        <v>735</v>
      </c>
      <c r="JW8" s="15" t="s">
        <v>735</v>
      </c>
      <c r="JX8" s="15" t="s">
        <v>737</v>
      </c>
      <c r="JY8" s="15" t="s">
        <v>735</v>
      </c>
      <c r="JZ8" s="15" t="s">
        <v>735</v>
      </c>
      <c r="KA8" s="15" t="s">
        <v>735</v>
      </c>
      <c r="KB8" s="15" t="s">
        <v>735</v>
      </c>
      <c r="KC8" s="15" t="s">
        <v>735</v>
      </c>
      <c r="KD8" s="15" t="s">
        <v>735</v>
      </c>
      <c r="KE8" s="15" t="s">
        <v>735</v>
      </c>
      <c r="KF8" s="15" t="s">
        <v>737</v>
      </c>
      <c r="KG8" s="15" t="s">
        <v>735</v>
      </c>
      <c r="KH8" s="15" t="s">
        <v>735</v>
      </c>
      <c r="KI8" s="15" t="s">
        <v>735</v>
      </c>
      <c r="KJ8" s="15" t="s">
        <v>735</v>
      </c>
      <c r="KK8" s="15" t="s">
        <v>735</v>
      </c>
      <c r="KL8" s="15" t="s">
        <v>735</v>
      </c>
      <c r="KM8" s="15" t="s">
        <v>735</v>
      </c>
      <c r="KN8" s="15" t="s">
        <v>735</v>
      </c>
      <c r="KO8" s="15" t="s">
        <v>735</v>
      </c>
      <c r="KP8" s="15" t="s">
        <v>735</v>
      </c>
      <c r="KQ8" s="15" t="s">
        <v>735</v>
      </c>
      <c r="KR8" s="15" t="s">
        <v>735</v>
      </c>
      <c r="KS8" s="15" t="s">
        <v>735</v>
      </c>
      <c r="KT8" s="15" t="s">
        <v>735</v>
      </c>
      <c r="KU8" s="15" t="s">
        <v>735</v>
      </c>
      <c r="KV8" s="15" t="s">
        <v>735</v>
      </c>
      <c r="KW8" s="15" t="s">
        <v>735</v>
      </c>
      <c r="KX8" s="15" t="s">
        <v>735</v>
      </c>
      <c r="KY8" s="15" t="s">
        <v>735</v>
      </c>
      <c r="KZ8" s="15" t="s">
        <v>735</v>
      </c>
      <c r="LA8" s="15" t="s">
        <v>735</v>
      </c>
      <c r="LB8" s="15" t="s">
        <v>735</v>
      </c>
      <c r="LC8" s="15" t="s">
        <v>735</v>
      </c>
      <c r="LD8" s="15" t="s">
        <v>735</v>
      </c>
      <c r="LE8" s="15" t="s">
        <v>735</v>
      </c>
      <c r="LF8" s="15" t="s">
        <v>735</v>
      </c>
      <c r="LG8" s="15" t="s">
        <v>735</v>
      </c>
      <c r="LH8" s="15" t="s">
        <v>735</v>
      </c>
      <c r="LI8" s="15" t="s">
        <v>737</v>
      </c>
      <c r="LJ8" s="15" t="s">
        <v>735</v>
      </c>
      <c r="LK8" s="15" t="s">
        <v>735</v>
      </c>
      <c r="LL8" s="15" t="s">
        <v>735</v>
      </c>
      <c r="LM8" s="15" t="s">
        <v>735</v>
      </c>
      <c r="LN8" s="15" t="s">
        <v>735</v>
      </c>
      <c r="LO8" s="15" t="s">
        <v>735</v>
      </c>
      <c r="LP8" s="15" t="s">
        <v>735</v>
      </c>
      <c r="LQ8" s="15" t="s">
        <v>735</v>
      </c>
      <c r="LR8" s="15" t="s">
        <v>735</v>
      </c>
      <c r="LS8" s="15" t="s">
        <v>735</v>
      </c>
      <c r="LT8" s="15" t="s">
        <v>735</v>
      </c>
      <c r="LU8" s="15" t="s">
        <v>735</v>
      </c>
      <c r="LV8" s="15" t="s">
        <v>735</v>
      </c>
      <c r="LW8" s="15" t="s">
        <v>735</v>
      </c>
      <c r="LX8" s="15" t="s">
        <v>735</v>
      </c>
      <c r="LY8" s="15" t="s">
        <v>735</v>
      </c>
      <c r="LZ8" s="15" t="s">
        <v>735</v>
      </c>
      <c r="MA8" s="15" t="s">
        <v>735</v>
      </c>
      <c r="MB8" s="15" t="s">
        <v>735</v>
      </c>
      <c r="MC8" s="15" t="s">
        <v>735</v>
      </c>
      <c r="MD8" s="15" t="s">
        <v>735</v>
      </c>
    </row>
    <row r="9" spans="1:342" x14ac:dyDescent="0.15">
      <c r="A9" s="25" t="s">
        <v>706</v>
      </c>
      <c r="B9" s="26" t="s">
        <v>707</v>
      </c>
      <c r="C9" s="13">
        <v>307000610</v>
      </c>
      <c r="D9" s="14" t="s">
        <v>708</v>
      </c>
      <c r="E9" s="17">
        <v>165</v>
      </c>
      <c r="F9" s="17">
        <v>2236</v>
      </c>
      <c r="G9" s="15" t="s">
        <v>735</v>
      </c>
      <c r="H9" s="15" t="s">
        <v>735</v>
      </c>
      <c r="I9" s="15" t="s">
        <v>735</v>
      </c>
      <c r="J9" s="17">
        <v>86</v>
      </c>
      <c r="K9" s="15" t="s">
        <v>735</v>
      </c>
      <c r="L9" s="15" t="s">
        <v>735</v>
      </c>
      <c r="M9" s="15" t="s">
        <v>735</v>
      </c>
      <c r="N9" s="15" t="s">
        <v>735</v>
      </c>
      <c r="O9" s="15" t="s">
        <v>735</v>
      </c>
      <c r="P9" s="15" t="s">
        <v>735</v>
      </c>
      <c r="Q9" s="15" t="s">
        <v>735</v>
      </c>
      <c r="R9" s="15" t="s">
        <v>735</v>
      </c>
      <c r="S9" s="15" t="s">
        <v>735</v>
      </c>
      <c r="T9" s="15" t="s">
        <v>735</v>
      </c>
      <c r="U9" s="15" t="s">
        <v>735</v>
      </c>
      <c r="V9" s="15" t="s">
        <v>735</v>
      </c>
      <c r="W9" s="15" t="s">
        <v>735</v>
      </c>
      <c r="X9" s="15" t="s">
        <v>735</v>
      </c>
      <c r="Y9" s="15" t="s">
        <v>735</v>
      </c>
      <c r="Z9" s="15" t="s">
        <v>735</v>
      </c>
      <c r="AA9" s="15" t="s">
        <v>735</v>
      </c>
      <c r="AB9" s="15" t="s">
        <v>735</v>
      </c>
      <c r="AC9" s="15" t="s">
        <v>735</v>
      </c>
      <c r="AD9" s="15" t="s">
        <v>735</v>
      </c>
      <c r="AE9" s="15" t="s">
        <v>735</v>
      </c>
      <c r="AF9" s="15" t="s">
        <v>735</v>
      </c>
      <c r="AG9" s="15" t="s">
        <v>735</v>
      </c>
      <c r="AH9" s="15" t="s">
        <v>735</v>
      </c>
      <c r="AI9" s="15" t="s">
        <v>735</v>
      </c>
      <c r="AJ9" s="15" t="s">
        <v>735</v>
      </c>
      <c r="AK9" s="15" t="s">
        <v>735</v>
      </c>
      <c r="AL9" s="15" t="s">
        <v>735</v>
      </c>
      <c r="AM9" s="15" t="s">
        <v>735</v>
      </c>
      <c r="AN9" s="15" t="s">
        <v>735</v>
      </c>
      <c r="AO9" s="15" t="s">
        <v>735</v>
      </c>
      <c r="AP9" s="15" t="s">
        <v>735</v>
      </c>
      <c r="AQ9" s="15" t="s">
        <v>735</v>
      </c>
      <c r="AR9" s="15" t="s">
        <v>735</v>
      </c>
      <c r="AS9" s="15" t="s">
        <v>735</v>
      </c>
      <c r="AT9" s="15" t="s">
        <v>735</v>
      </c>
      <c r="AU9" s="15" t="s">
        <v>737</v>
      </c>
      <c r="AV9" s="15" t="s">
        <v>735</v>
      </c>
      <c r="AW9" s="15" t="s">
        <v>735</v>
      </c>
      <c r="AX9" s="15" t="s">
        <v>737</v>
      </c>
      <c r="AY9" s="15" t="s">
        <v>735</v>
      </c>
      <c r="AZ9" s="15" t="s">
        <v>735</v>
      </c>
      <c r="BA9" s="15" t="s">
        <v>735</v>
      </c>
      <c r="BB9" s="15" t="s">
        <v>735</v>
      </c>
      <c r="BC9" s="15" t="s">
        <v>735</v>
      </c>
      <c r="BD9" s="15" t="s">
        <v>735</v>
      </c>
      <c r="BE9" s="15" t="s">
        <v>735</v>
      </c>
      <c r="BF9" s="15" t="s">
        <v>737</v>
      </c>
      <c r="BG9" s="15" t="s">
        <v>735</v>
      </c>
      <c r="BH9" s="17">
        <v>64</v>
      </c>
      <c r="BI9" s="15" t="s">
        <v>735</v>
      </c>
      <c r="BJ9" s="15" t="s">
        <v>735</v>
      </c>
      <c r="BK9" s="15" t="s">
        <v>737</v>
      </c>
      <c r="BL9" s="15" t="s">
        <v>735</v>
      </c>
      <c r="BM9" s="15" t="s">
        <v>735</v>
      </c>
      <c r="BN9" s="15" t="s">
        <v>735</v>
      </c>
      <c r="BO9" s="15" t="s">
        <v>735</v>
      </c>
      <c r="BP9" s="15" t="s">
        <v>735</v>
      </c>
      <c r="BQ9" s="15" t="s">
        <v>735</v>
      </c>
      <c r="BR9" s="15" t="s">
        <v>735</v>
      </c>
      <c r="BS9" s="15" t="s">
        <v>735</v>
      </c>
      <c r="BT9" s="15" t="s">
        <v>735</v>
      </c>
      <c r="BU9" s="15" t="s">
        <v>735</v>
      </c>
      <c r="BV9" s="15" t="s">
        <v>737</v>
      </c>
      <c r="BW9" s="15" t="s">
        <v>735</v>
      </c>
      <c r="BX9" s="15" t="s">
        <v>737</v>
      </c>
      <c r="BY9" s="15" t="s">
        <v>735</v>
      </c>
      <c r="BZ9" s="15" t="s">
        <v>737</v>
      </c>
      <c r="CA9" s="15" t="s">
        <v>735</v>
      </c>
      <c r="CB9" s="15" t="s">
        <v>735</v>
      </c>
      <c r="CC9" s="15" t="s">
        <v>735</v>
      </c>
      <c r="CD9" s="15" t="s">
        <v>735</v>
      </c>
      <c r="CE9" s="15" t="s">
        <v>735</v>
      </c>
      <c r="CF9" s="15" t="s">
        <v>735</v>
      </c>
      <c r="CG9" s="15" t="s">
        <v>735</v>
      </c>
      <c r="CH9" s="15" t="s">
        <v>735</v>
      </c>
      <c r="CI9" s="15" t="s">
        <v>735</v>
      </c>
      <c r="CJ9" s="15" t="s">
        <v>735</v>
      </c>
      <c r="CK9" s="15" t="s">
        <v>735</v>
      </c>
      <c r="CL9" s="15" t="s">
        <v>735</v>
      </c>
      <c r="CM9" s="15" t="s">
        <v>735</v>
      </c>
      <c r="CN9" s="15" t="s">
        <v>735</v>
      </c>
      <c r="CO9" s="15" t="s">
        <v>735</v>
      </c>
      <c r="CP9" s="15" t="s">
        <v>735</v>
      </c>
      <c r="CQ9" s="15" t="s">
        <v>735</v>
      </c>
      <c r="CR9" s="15" t="s">
        <v>735</v>
      </c>
      <c r="CS9" s="15" t="s">
        <v>735</v>
      </c>
      <c r="CT9" s="15" t="s">
        <v>735</v>
      </c>
      <c r="CU9" s="15" t="s">
        <v>735</v>
      </c>
      <c r="CV9" s="15" t="s">
        <v>737</v>
      </c>
      <c r="CW9" s="15" t="s">
        <v>737</v>
      </c>
      <c r="CX9" s="15" t="s">
        <v>735</v>
      </c>
      <c r="CY9" s="15" t="s">
        <v>735</v>
      </c>
      <c r="CZ9" s="15" t="s">
        <v>735</v>
      </c>
      <c r="DA9" s="15" t="s">
        <v>735</v>
      </c>
      <c r="DB9" s="15" t="s">
        <v>735</v>
      </c>
      <c r="DC9" s="15" t="s">
        <v>735</v>
      </c>
      <c r="DD9" s="15" t="s">
        <v>735</v>
      </c>
      <c r="DE9" s="15" t="s">
        <v>737</v>
      </c>
      <c r="DF9" s="15" t="s">
        <v>735</v>
      </c>
      <c r="DG9" s="15" t="s">
        <v>735</v>
      </c>
      <c r="DH9" s="15" t="s">
        <v>735</v>
      </c>
      <c r="DI9" s="15" t="s">
        <v>735</v>
      </c>
      <c r="DJ9" s="15" t="s">
        <v>735</v>
      </c>
      <c r="DK9" s="15" t="s">
        <v>735</v>
      </c>
      <c r="DL9" s="15" t="s">
        <v>735</v>
      </c>
      <c r="DM9" s="15" t="s">
        <v>735</v>
      </c>
      <c r="DN9" s="15" t="s">
        <v>735</v>
      </c>
      <c r="DO9" s="15" t="s">
        <v>737</v>
      </c>
      <c r="DP9" s="15" t="s">
        <v>735</v>
      </c>
      <c r="DQ9" s="15" t="s">
        <v>735</v>
      </c>
      <c r="DR9" s="15" t="s">
        <v>735</v>
      </c>
      <c r="DS9" s="15" t="s">
        <v>735</v>
      </c>
      <c r="DT9" s="15" t="s">
        <v>735</v>
      </c>
      <c r="DU9" s="15" t="s">
        <v>737</v>
      </c>
      <c r="DV9" s="15" t="s">
        <v>735</v>
      </c>
      <c r="DW9" s="15" t="s">
        <v>735</v>
      </c>
      <c r="DX9" s="15" t="s">
        <v>737</v>
      </c>
      <c r="DY9" s="15" t="s">
        <v>735</v>
      </c>
      <c r="DZ9" s="15" t="s">
        <v>735</v>
      </c>
      <c r="EA9" s="15" t="s">
        <v>735</v>
      </c>
      <c r="EB9" s="15" t="s">
        <v>735</v>
      </c>
      <c r="EC9" s="15" t="s">
        <v>735</v>
      </c>
      <c r="ED9" s="15" t="s">
        <v>737</v>
      </c>
      <c r="EE9" s="15" t="s">
        <v>735</v>
      </c>
      <c r="EF9" s="15" t="s">
        <v>735</v>
      </c>
      <c r="EG9" s="15" t="s">
        <v>735</v>
      </c>
      <c r="EH9" s="15" t="s">
        <v>735</v>
      </c>
      <c r="EI9" s="15" t="s">
        <v>735</v>
      </c>
      <c r="EJ9" s="15" t="s">
        <v>735</v>
      </c>
      <c r="EK9" s="15" t="s">
        <v>735</v>
      </c>
      <c r="EL9" s="15" t="s">
        <v>735</v>
      </c>
      <c r="EM9" s="15" t="s">
        <v>735</v>
      </c>
      <c r="EN9" s="15" t="s">
        <v>735</v>
      </c>
      <c r="EO9" s="15" t="s">
        <v>735</v>
      </c>
      <c r="EP9" s="15" t="s">
        <v>735</v>
      </c>
      <c r="EQ9" s="15" t="s">
        <v>735</v>
      </c>
      <c r="ER9" s="15" t="s">
        <v>735</v>
      </c>
      <c r="ES9" s="15" t="s">
        <v>735</v>
      </c>
      <c r="ET9" s="15" t="s">
        <v>735</v>
      </c>
      <c r="EU9" s="15" t="s">
        <v>735</v>
      </c>
      <c r="EV9" s="15" t="s">
        <v>735</v>
      </c>
      <c r="EW9" s="15" t="s">
        <v>735</v>
      </c>
      <c r="EX9" s="15" t="s">
        <v>735</v>
      </c>
      <c r="EY9" s="15" t="s">
        <v>735</v>
      </c>
      <c r="EZ9" s="15" t="s">
        <v>735</v>
      </c>
      <c r="FA9" s="15" t="s">
        <v>735</v>
      </c>
      <c r="FB9" s="15" t="s">
        <v>735</v>
      </c>
      <c r="FC9" s="15" t="s">
        <v>735</v>
      </c>
      <c r="FD9" s="15" t="s">
        <v>735</v>
      </c>
      <c r="FE9" s="15" t="s">
        <v>735</v>
      </c>
      <c r="FF9" s="15" t="s">
        <v>735</v>
      </c>
      <c r="FG9" s="15" t="s">
        <v>735</v>
      </c>
      <c r="FH9" s="15" t="s">
        <v>735</v>
      </c>
      <c r="FI9" s="15" t="s">
        <v>737</v>
      </c>
      <c r="FJ9" s="15" t="s">
        <v>735</v>
      </c>
      <c r="FK9" s="15" t="s">
        <v>735</v>
      </c>
      <c r="FL9" s="15" t="s">
        <v>735</v>
      </c>
      <c r="FM9" s="15" t="s">
        <v>735</v>
      </c>
      <c r="FN9" s="15" t="s">
        <v>735</v>
      </c>
      <c r="FO9" s="15" t="s">
        <v>735</v>
      </c>
      <c r="FP9" s="15" t="s">
        <v>735</v>
      </c>
      <c r="FQ9" s="15" t="s">
        <v>735</v>
      </c>
      <c r="FR9" s="15" t="s">
        <v>735</v>
      </c>
      <c r="FS9" s="15" t="s">
        <v>735</v>
      </c>
      <c r="FT9" s="15" t="s">
        <v>737</v>
      </c>
      <c r="FU9" s="15" t="s">
        <v>735</v>
      </c>
      <c r="FV9" s="15" t="s">
        <v>735</v>
      </c>
      <c r="FW9" s="15" t="s">
        <v>735</v>
      </c>
      <c r="FX9" s="15" t="s">
        <v>735</v>
      </c>
      <c r="FY9" s="15" t="s">
        <v>735</v>
      </c>
      <c r="FZ9" s="15" t="s">
        <v>735</v>
      </c>
      <c r="GA9" s="15" t="s">
        <v>735</v>
      </c>
      <c r="GB9" s="15" t="s">
        <v>735</v>
      </c>
      <c r="GC9" s="15" t="s">
        <v>735</v>
      </c>
      <c r="GD9" s="15" t="s">
        <v>735</v>
      </c>
      <c r="GE9" s="17">
        <v>95</v>
      </c>
      <c r="GF9" s="15" t="s">
        <v>735</v>
      </c>
      <c r="GG9" s="15" t="s">
        <v>735</v>
      </c>
      <c r="GH9" s="15" t="s">
        <v>735</v>
      </c>
      <c r="GI9" s="15" t="s">
        <v>735</v>
      </c>
      <c r="GJ9" s="15" t="s">
        <v>735</v>
      </c>
      <c r="GK9" s="15" t="s">
        <v>735</v>
      </c>
      <c r="GL9" s="15" t="s">
        <v>735</v>
      </c>
      <c r="GM9" s="15" t="s">
        <v>735</v>
      </c>
      <c r="GN9" s="15" t="s">
        <v>735</v>
      </c>
      <c r="GO9" s="15" t="s">
        <v>735</v>
      </c>
      <c r="GP9" s="15" t="s">
        <v>735</v>
      </c>
      <c r="GQ9" s="15" t="s">
        <v>735</v>
      </c>
      <c r="GR9" s="15" t="s">
        <v>735</v>
      </c>
      <c r="GS9" s="15" t="s">
        <v>735</v>
      </c>
      <c r="GT9" s="15" t="s">
        <v>735</v>
      </c>
      <c r="GU9" s="15" t="s">
        <v>735</v>
      </c>
      <c r="GV9" s="15" t="s">
        <v>735</v>
      </c>
      <c r="GW9" s="15" t="s">
        <v>735</v>
      </c>
      <c r="GX9" s="15" t="s">
        <v>737</v>
      </c>
      <c r="GY9" s="15" t="s">
        <v>735</v>
      </c>
      <c r="GZ9" s="15" t="s">
        <v>735</v>
      </c>
      <c r="HA9" s="15" t="s">
        <v>735</v>
      </c>
      <c r="HB9" s="15" t="s">
        <v>735</v>
      </c>
      <c r="HC9" s="15" t="s">
        <v>735</v>
      </c>
      <c r="HD9" s="17">
        <v>47</v>
      </c>
      <c r="HE9" s="15" t="s">
        <v>735</v>
      </c>
      <c r="HF9" s="15" t="s">
        <v>735</v>
      </c>
      <c r="HG9" s="15" t="s">
        <v>735</v>
      </c>
      <c r="HH9" s="15" t="s">
        <v>735</v>
      </c>
      <c r="HI9" s="15" t="s">
        <v>735</v>
      </c>
      <c r="HJ9" s="15" t="s">
        <v>735</v>
      </c>
      <c r="HK9" s="15" t="s">
        <v>737</v>
      </c>
      <c r="HL9" s="15" t="s">
        <v>735</v>
      </c>
      <c r="HM9" s="15" t="s">
        <v>735</v>
      </c>
      <c r="HN9" s="15" t="s">
        <v>735</v>
      </c>
      <c r="HO9" s="15" t="s">
        <v>735</v>
      </c>
      <c r="HP9" s="15" t="s">
        <v>735</v>
      </c>
      <c r="HQ9" s="15" t="s">
        <v>735</v>
      </c>
      <c r="HR9" s="15" t="s">
        <v>735</v>
      </c>
      <c r="HS9" s="15" t="s">
        <v>735</v>
      </c>
      <c r="HT9" s="15" t="s">
        <v>735</v>
      </c>
      <c r="HU9" s="15" t="s">
        <v>735</v>
      </c>
      <c r="HV9" s="15" t="s">
        <v>735</v>
      </c>
      <c r="HW9" s="15" t="s">
        <v>737</v>
      </c>
      <c r="HX9" s="15" t="s">
        <v>735</v>
      </c>
      <c r="HY9" s="15" t="s">
        <v>735</v>
      </c>
      <c r="HZ9" s="15" t="s">
        <v>735</v>
      </c>
      <c r="IA9" s="15" t="s">
        <v>735</v>
      </c>
      <c r="IB9" s="15" t="s">
        <v>735</v>
      </c>
      <c r="IC9" s="15" t="s">
        <v>735</v>
      </c>
      <c r="ID9" s="15" t="s">
        <v>735</v>
      </c>
      <c r="IE9" s="15" t="s">
        <v>735</v>
      </c>
      <c r="IF9" s="15" t="s">
        <v>735</v>
      </c>
      <c r="IG9" s="15" t="s">
        <v>735</v>
      </c>
      <c r="IH9" s="15" t="s">
        <v>735</v>
      </c>
      <c r="II9" s="15" t="s">
        <v>735</v>
      </c>
      <c r="IJ9" s="15" t="s">
        <v>735</v>
      </c>
      <c r="IK9" s="15" t="s">
        <v>735</v>
      </c>
      <c r="IL9" s="15" t="s">
        <v>735</v>
      </c>
      <c r="IM9" s="15" t="s">
        <v>735</v>
      </c>
      <c r="IN9" s="15" t="s">
        <v>737</v>
      </c>
      <c r="IO9" s="15" t="s">
        <v>735</v>
      </c>
      <c r="IP9" s="15" t="s">
        <v>735</v>
      </c>
      <c r="IQ9" s="15" t="s">
        <v>735</v>
      </c>
      <c r="IR9" s="15" t="s">
        <v>735</v>
      </c>
      <c r="IS9" s="15" t="s">
        <v>735</v>
      </c>
      <c r="IT9" s="15" t="s">
        <v>735</v>
      </c>
      <c r="IU9" s="15" t="s">
        <v>735</v>
      </c>
      <c r="IV9" s="15" t="s">
        <v>735</v>
      </c>
      <c r="IW9" s="15" t="s">
        <v>737</v>
      </c>
      <c r="IX9" s="15" t="s">
        <v>735</v>
      </c>
      <c r="IY9" s="15" t="s">
        <v>735</v>
      </c>
      <c r="IZ9" s="15" t="s">
        <v>735</v>
      </c>
      <c r="JA9" s="15" t="s">
        <v>735</v>
      </c>
      <c r="JB9" s="15" t="s">
        <v>735</v>
      </c>
      <c r="JC9" s="15" t="s">
        <v>737</v>
      </c>
      <c r="JD9" s="15" t="s">
        <v>735</v>
      </c>
      <c r="JE9" s="15" t="s">
        <v>735</v>
      </c>
      <c r="JF9" s="15" t="s">
        <v>735</v>
      </c>
      <c r="JG9" s="15" t="s">
        <v>737</v>
      </c>
      <c r="JH9" s="15" t="s">
        <v>735</v>
      </c>
      <c r="JI9" s="15" t="s">
        <v>735</v>
      </c>
      <c r="JJ9" s="15" t="s">
        <v>735</v>
      </c>
      <c r="JK9" s="15" t="s">
        <v>735</v>
      </c>
      <c r="JL9" s="15" t="s">
        <v>735</v>
      </c>
      <c r="JM9" s="15" t="s">
        <v>735</v>
      </c>
      <c r="JN9" s="15" t="s">
        <v>735</v>
      </c>
      <c r="JO9" s="15" t="s">
        <v>735</v>
      </c>
      <c r="JP9" s="15" t="s">
        <v>735</v>
      </c>
      <c r="JQ9" s="15" t="s">
        <v>735</v>
      </c>
      <c r="JR9" s="15" t="s">
        <v>735</v>
      </c>
      <c r="JS9" s="15" t="s">
        <v>737</v>
      </c>
      <c r="JT9" s="15" t="s">
        <v>735</v>
      </c>
      <c r="JU9" s="15" t="s">
        <v>735</v>
      </c>
      <c r="JV9" s="15" t="s">
        <v>735</v>
      </c>
      <c r="JW9" s="15" t="s">
        <v>735</v>
      </c>
      <c r="JX9" s="15" t="s">
        <v>735</v>
      </c>
      <c r="JY9" s="15" t="s">
        <v>735</v>
      </c>
      <c r="JZ9" s="15" t="s">
        <v>735</v>
      </c>
      <c r="KA9" s="15" t="s">
        <v>735</v>
      </c>
      <c r="KB9" s="15" t="s">
        <v>735</v>
      </c>
      <c r="KC9" s="15" t="s">
        <v>735</v>
      </c>
      <c r="KD9" s="15" t="s">
        <v>735</v>
      </c>
      <c r="KE9" s="15" t="s">
        <v>735</v>
      </c>
      <c r="KF9" s="15" t="s">
        <v>735</v>
      </c>
      <c r="KG9" s="15" t="s">
        <v>735</v>
      </c>
      <c r="KH9" s="15" t="s">
        <v>735</v>
      </c>
      <c r="KI9" s="15" t="s">
        <v>735</v>
      </c>
      <c r="KJ9" s="15" t="s">
        <v>735</v>
      </c>
      <c r="KK9" s="15" t="s">
        <v>735</v>
      </c>
      <c r="KL9" s="15" t="s">
        <v>735</v>
      </c>
      <c r="KM9" s="15" t="s">
        <v>735</v>
      </c>
      <c r="KN9" s="15" t="s">
        <v>735</v>
      </c>
      <c r="KO9" s="15" t="s">
        <v>735</v>
      </c>
      <c r="KP9" s="15" t="s">
        <v>735</v>
      </c>
      <c r="KQ9" s="15" t="s">
        <v>735</v>
      </c>
      <c r="KR9" s="15" t="s">
        <v>735</v>
      </c>
      <c r="KS9" s="15" t="s">
        <v>735</v>
      </c>
      <c r="KT9" s="15" t="s">
        <v>735</v>
      </c>
      <c r="KU9" s="15" t="s">
        <v>735</v>
      </c>
      <c r="KV9" s="15" t="s">
        <v>735</v>
      </c>
      <c r="KW9" s="15" t="s">
        <v>735</v>
      </c>
      <c r="KX9" s="15" t="s">
        <v>735</v>
      </c>
      <c r="KY9" s="15" t="s">
        <v>735</v>
      </c>
      <c r="KZ9" s="15" t="s">
        <v>735</v>
      </c>
      <c r="LA9" s="15" t="s">
        <v>735</v>
      </c>
      <c r="LB9" s="15" t="s">
        <v>735</v>
      </c>
      <c r="LC9" s="15" t="s">
        <v>735</v>
      </c>
      <c r="LD9" s="15" t="s">
        <v>735</v>
      </c>
      <c r="LE9" s="15" t="s">
        <v>735</v>
      </c>
      <c r="LF9" s="15" t="s">
        <v>735</v>
      </c>
      <c r="LG9" s="15" t="s">
        <v>735</v>
      </c>
      <c r="LH9" s="15" t="s">
        <v>735</v>
      </c>
      <c r="LI9" s="15" t="s">
        <v>737</v>
      </c>
      <c r="LJ9" s="15" t="s">
        <v>737</v>
      </c>
      <c r="LK9" s="15" t="s">
        <v>735</v>
      </c>
      <c r="LL9" s="15" t="s">
        <v>735</v>
      </c>
      <c r="LM9" s="15" t="s">
        <v>735</v>
      </c>
      <c r="LN9" s="15" t="s">
        <v>735</v>
      </c>
      <c r="LO9" s="15" t="s">
        <v>735</v>
      </c>
      <c r="LP9" s="15" t="s">
        <v>735</v>
      </c>
      <c r="LQ9" s="15" t="s">
        <v>735</v>
      </c>
      <c r="LR9" s="15" t="s">
        <v>735</v>
      </c>
      <c r="LS9" s="15" t="s">
        <v>735</v>
      </c>
      <c r="LT9" s="15" t="s">
        <v>735</v>
      </c>
      <c r="LU9" s="15" t="s">
        <v>735</v>
      </c>
      <c r="LV9" s="15" t="s">
        <v>735</v>
      </c>
      <c r="LW9" s="15" t="s">
        <v>735</v>
      </c>
      <c r="LX9" s="15" t="s">
        <v>735</v>
      </c>
      <c r="LY9" s="15" t="s">
        <v>735</v>
      </c>
      <c r="LZ9" s="15" t="s">
        <v>735</v>
      </c>
      <c r="MA9" s="15" t="s">
        <v>735</v>
      </c>
      <c r="MB9" s="15" t="s">
        <v>735</v>
      </c>
      <c r="MC9" s="15" t="s">
        <v>735</v>
      </c>
      <c r="MD9" s="15" t="s">
        <v>735</v>
      </c>
    </row>
    <row r="10" spans="1:342" x14ac:dyDescent="0.15">
      <c r="A10" s="16" t="s">
        <v>709</v>
      </c>
      <c r="B10" s="16" t="s">
        <v>710</v>
      </c>
      <c r="C10" s="13">
        <v>307000710</v>
      </c>
      <c r="D10" s="14" t="s">
        <v>711</v>
      </c>
      <c r="E10" s="17">
        <v>98</v>
      </c>
      <c r="F10" s="17">
        <v>1813</v>
      </c>
      <c r="G10" s="15" t="s">
        <v>735</v>
      </c>
      <c r="H10" s="15" t="s">
        <v>735</v>
      </c>
      <c r="I10" s="15" t="s">
        <v>735</v>
      </c>
      <c r="J10" s="17">
        <v>13</v>
      </c>
      <c r="K10" s="15" t="s">
        <v>735</v>
      </c>
      <c r="L10" s="15" t="s">
        <v>737</v>
      </c>
      <c r="M10" s="15" t="s">
        <v>735</v>
      </c>
      <c r="N10" s="15" t="s">
        <v>735</v>
      </c>
      <c r="O10" s="15" t="s">
        <v>737</v>
      </c>
      <c r="P10" s="15" t="s">
        <v>735</v>
      </c>
      <c r="Q10" s="15" t="s">
        <v>735</v>
      </c>
      <c r="R10" s="15" t="s">
        <v>737</v>
      </c>
      <c r="S10" s="15" t="s">
        <v>735</v>
      </c>
      <c r="T10" s="15" t="s">
        <v>735</v>
      </c>
      <c r="U10" s="15" t="s">
        <v>735</v>
      </c>
      <c r="V10" s="15" t="s">
        <v>735</v>
      </c>
      <c r="W10" s="15" t="s">
        <v>735</v>
      </c>
      <c r="X10" s="15" t="s">
        <v>735</v>
      </c>
      <c r="Y10" s="15" t="s">
        <v>735</v>
      </c>
      <c r="Z10" s="15" t="s">
        <v>735</v>
      </c>
      <c r="AA10" s="15" t="s">
        <v>735</v>
      </c>
      <c r="AB10" s="15" t="s">
        <v>735</v>
      </c>
      <c r="AC10" s="15" t="s">
        <v>735</v>
      </c>
      <c r="AD10" s="15" t="s">
        <v>735</v>
      </c>
      <c r="AE10" s="15" t="s">
        <v>737</v>
      </c>
      <c r="AF10" s="15" t="s">
        <v>735</v>
      </c>
      <c r="AG10" s="15" t="s">
        <v>735</v>
      </c>
      <c r="AH10" s="15" t="s">
        <v>735</v>
      </c>
      <c r="AI10" s="15" t="s">
        <v>735</v>
      </c>
      <c r="AJ10" s="15" t="s">
        <v>735</v>
      </c>
      <c r="AK10" s="15" t="s">
        <v>735</v>
      </c>
      <c r="AL10" s="15" t="s">
        <v>735</v>
      </c>
      <c r="AM10" s="15" t="s">
        <v>735</v>
      </c>
      <c r="AN10" s="15" t="s">
        <v>735</v>
      </c>
      <c r="AO10" s="15" t="s">
        <v>735</v>
      </c>
      <c r="AP10" s="15" t="s">
        <v>735</v>
      </c>
      <c r="AQ10" s="15" t="s">
        <v>735</v>
      </c>
      <c r="AR10" s="17">
        <v>14</v>
      </c>
      <c r="AS10" s="15" t="s">
        <v>737</v>
      </c>
      <c r="AT10" s="15" t="s">
        <v>737</v>
      </c>
      <c r="AU10" s="15" t="s">
        <v>737</v>
      </c>
      <c r="AV10" s="15" t="s">
        <v>735</v>
      </c>
      <c r="AW10" s="15" t="s">
        <v>735</v>
      </c>
      <c r="AX10" s="15" t="s">
        <v>735</v>
      </c>
      <c r="AY10" s="15" t="s">
        <v>737</v>
      </c>
      <c r="AZ10" s="15" t="s">
        <v>735</v>
      </c>
      <c r="BA10" s="15" t="s">
        <v>735</v>
      </c>
      <c r="BB10" s="15" t="s">
        <v>735</v>
      </c>
      <c r="BC10" s="15" t="s">
        <v>735</v>
      </c>
      <c r="BD10" s="15" t="s">
        <v>735</v>
      </c>
      <c r="BE10" s="15" t="s">
        <v>737</v>
      </c>
      <c r="BF10" s="15" t="s">
        <v>737</v>
      </c>
      <c r="BG10" s="15" t="s">
        <v>737</v>
      </c>
      <c r="BH10" s="15" t="s">
        <v>737</v>
      </c>
      <c r="BI10" s="15" t="s">
        <v>735</v>
      </c>
      <c r="BJ10" s="15" t="s">
        <v>735</v>
      </c>
      <c r="BK10" s="15" t="s">
        <v>737</v>
      </c>
      <c r="BL10" s="15" t="s">
        <v>735</v>
      </c>
      <c r="BM10" s="15" t="s">
        <v>735</v>
      </c>
      <c r="BN10" s="15" t="s">
        <v>735</v>
      </c>
      <c r="BO10" s="15" t="s">
        <v>735</v>
      </c>
      <c r="BP10" s="15" t="s">
        <v>735</v>
      </c>
      <c r="BQ10" s="15" t="s">
        <v>735</v>
      </c>
      <c r="BR10" s="15" t="s">
        <v>737</v>
      </c>
      <c r="BS10" s="15" t="s">
        <v>737</v>
      </c>
      <c r="BT10" s="15" t="s">
        <v>735</v>
      </c>
      <c r="BU10" s="15" t="s">
        <v>737</v>
      </c>
      <c r="BV10" s="15" t="s">
        <v>735</v>
      </c>
      <c r="BW10" s="15" t="s">
        <v>735</v>
      </c>
      <c r="BX10" s="15" t="s">
        <v>735</v>
      </c>
      <c r="BY10" s="15" t="s">
        <v>735</v>
      </c>
      <c r="BZ10" s="15" t="s">
        <v>735</v>
      </c>
      <c r="CA10" s="15" t="s">
        <v>735</v>
      </c>
      <c r="CB10" s="15" t="s">
        <v>737</v>
      </c>
      <c r="CC10" s="15" t="s">
        <v>735</v>
      </c>
      <c r="CD10" s="15" t="s">
        <v>737</v>
      </c>
      <c r="CE10" s="15" t="s">
        <v>735</v>
      </c>
      <c r="CF10" s="15" t="s">
        <v>735</v>
      </c>
      <c r="CG10" s="15" t="s">
        <v>735</v>
      </c>
      <c r="CH10" s="15" t="s">
        <v>735</v>
      </c>
      <c r="CI10" s="15" t="s">
        <v>735</v>
      </c>
      <c r="CJ10" s="15" t="s">
        <v>735</v>
      </c>
      <c r="CK10" s="15" t="s">
        <v>735</v>
      </c>
      <c r="CL10" s="15" t="s">
        <v>735</v>
      </c>
      <c r="CM10" s="15" t="s">
        <v>735</v>
      </c>
      <c r="CN10" s="15" t="s">
        <v>737</v>
      </c>
      <c r="CO10" s="15" t="s">
        <v>737</v>
      </c>
      <c r="CP10" s="15" t="s">
        <v>735</v>
      </c>
      <c r="CQ10" s="15" t="s">
        <v>737</v>
      </c>
      <c r="CR10" s="15" t="s">
        <v>737</v>
      </c>
      <c r="CS10" s="15" t="s">
        <v>735</v>
      </c>
      <c r="CT10" s="15" t="s">
        <v>735</v>
      </c>
      <c r="CU10" s="15" t="s">
        <v>735</v>
      </c>
      <c r="CV10" s="15" t="s">
        <v>735</v>
      </c>
      <c r="CW10" s="15" t="s">
        <v>735</v>
      </c>
      <c r="CX10" s="15" t="s">
        <v>737</v>
      </c>
      <c r="CY10" s="15" t="s">
        <v>735</v>
      </c>
      <c r="CZ10" s="15" t="s">
        <v>737</v>
      </c>
      <c r="DA10" s="15" t="s">
        <v>735</v>
      </c>
      <c r="DB10" s="15" t="s">
        <v>735</v>
      </c>
      <c r="DC10" s="15" t="s">
        <v>735</v>
      </c>
      <c r="DD10" s="15" t="s">
        <v>735</v>
      </c>
      <c r="DE10" s="15" t="s">
        <v>735</v>
      </c>
      <c r="DF10" s="15" t="s">
        <v>735</v>
      </c>
      <c r="DG10" s="15" t="s">
        <v>737</v>
      </c>
      <c r="DH10" s="15" t="s">
        <v>737</v>
      </c>
      <c r="DI10" s="15" t="s">
        <v>735</v>
      </c>
      <c r="DJ10" s="15" t="s">
        <v>735</v>
      </c>
      <c r="DK10" s="15" t="s">
        <v>735</v>
      </c>
      <c r="DL10" s="15" t="s">
        <v>735</v>
      </c>
      <c r="DM10" s="15" t="s">
        <v>735</v>
      </c>
      <c r="DN10" s="15" t="s">
        <v>735</v>
      </c>
      <c r="DO10" s="15" t="s">
        <v>735</v>
      </c>
      <c r="DP10" s="15" t="s">
        <v>735</v>
      </c>
      <c r="DQ10" s="15" t="s">
        <v>735</v>
      </c>
      <c r="DR10" s="15" t="s">
        <v>737</v>
      </c>
      <c r="DS10" s="15" t="s">
        <v>735</v>
      </c>
      <c r="DT10" s="15" t="s">
        <v>735</v>
      </c>
      <c r="DU10" s="15" t="s">
        <v>735</v>
      </c>
      <c r="DV10" s="15" t="s">
        <v>737</v>
      </c>
      <c r="DW10" s="15" t="s">
        <v>735</v>
      </c>
      <c r="DX10" s="15" t="s">
        <v>735</v>
      </c>
      <c r="DY10" s="15" t="s">
        <v>735</v>
      </c>
      <c r="DZ10" s="17">
        <v>40</v>
      </c>
      <c r="EA10" s="15" t="s">
        <v>737</v>
      </c>
      <c r="EB10" s="15" t="s">
        <v>735</v>
      </c>
      <c r="EC10" s="15" t="s">
        <v>735</v>
      </c>
      <c r="ED10" s="15" t="s">
        <v>737</v>
      </c>
      <c r="EE10" s="15" t="s">
        <v>735</v>
      </c>
      <c r="EF10" s="15" t="s">
        <v>737</v>
      </c>
      <c r="EG10" s="15" t="s">
        <v>735</v>
      </c>
      <c r="EH10" s="15" t="s">
        <v>735</v>
      </c>
      <c r="EI10" s="15" t="s">
        <v>735</v>
      </c>
      <c r="EJ10" s="15" t="s">
        <v>737</v>
      </c>
      <c r="EK10" s="15" t="s">
        <v>737</v>
      </c>
      <c r="EL10" s="15" t="s">
        <v>735</v>
      </c>
      <c r="EM10" s="17">
        <v>11</v>
      </c>
      <c r="EN10" s="15" t="s">
        <v>735</v>
      </c>
      <c r="EO10" s="15" t="s">
        <v>735</v>
      </c>
      <c r="EP10" s="15" t="s">
        <v>737</v>
      </c>
      <c r="EQ10" s="15" t="s">
        <v>735</v>
      </c>
      <c r="ER10" s="15" t="s">
        <v>735</v>
      </c>
      <c r="ES10" s="15" t="s">
        <v>735</v>
      </c>
      <c r="ET10" s="15" t="s">
        <v>737</v>
      </c>
      <c r="EU10" s="15" t="s">
        <v>737</v>
      </c>
      <c r="EV10" s="15" t="s">
        <v>735</v>
      </c>
      <c r="EW10" s="15" t="s">
        <v>735</v>
      </c>
      <c r="EX10" s="15" t="s">
        <v>735</v>
      </c>
      <c r="EY10" s="15" t="s">
        <v>735</v>
      </c>
      <c r="EZ10" s="15" t="s">
        <v>735</v>
      </c>
      <c r="FA10" s="15" t="s">
        <v>735</v>
      </c>
      <c r="FB10" s="15" t="s">
        <v>735</v>
      </c>
      <c r="FC10" s="15" t="s">
        <v>735</v>
      </c>
      <c r="FD10" s="15" t="s">
        <v>735</v>
      </c>
      <c r="FE10" s="15" t="s">
        <v>735</v>
      </c>
      <c r="FF10" s="15" t="s">
        <v>735</v>
      </c>
      <c r="FG10" s="15" t="s">
        <v>737</v>
      </c>
      <c r="FH10" s="15" t="s">
        <v>737</v>
      </c>
      <c r="FI10" s="15" t="s">
        <v>735</v>
      </c>
      <c r="FJ10" s="15" t="s">
        <v>737</v>
      </c>
      <c r="FK10" s="15" t="s">
        <v>737</v>
      </c>
      <c r="FL10" s="15" t="s">
        <v>735</v>
      </c>
      <c r="FM10" s="15" t="s">
        <v>735</v>
      </c>
      <c r="FN10" s="15" t="s">
        <v>735</v>
      </c>
      <c r="FO10" s="15" t="s">
        <v>737</v>
      </c>
      <c r="FP10" s="15" t="s">
        <v>737</v>
      </c>
      <c r="FQ10" s="15" t="s">
        <v>735</v>
      </c>
      <c r="FR10" s="15" t="s">
        <v>735</v>
      </c>
      <c r="FS10" s="15" t="s">
        <v>737</v>
      </c>
      <c r="FT10" s="17">
        <v>52</v>
      </c>
      <c r="FU10" s="15" t="s">
        <v>735</v>
      </c>
      <c r="FV10" s="17">
        <v>76</v>
      </c>
      <c r="FW10" s="15" t="s">
        <v>735</v>
      </c>
      <c r="FX10" s="15" t="s">
        <v>735</v>
      </c>
      <c r="FY10" s="17">
        <v>28</v>
      </c>
      <c r="FZ10" s="15" t="s">
        <v>737</v>
      </c>
      <c r="GA10" s="15" t="s">
        <v>737</v>
      </c>
      <c r="GB10" s="15" t="s">
        <v>735</v>
      </c>
      <c r="GC10" s="15" t="s">
        <v>735</v>
      </c>
      <c r="GD10" s="15" t="s">
        <v>735</v>
      </c>
      <c r="GE10" s="17">
        <v>100</v>
      </c>
      <c r="GF10" s="15" t="s">
        <v>737</v>
      </c>
      <c r="GG10" s="15" t="s">
        <v>735</v>
      </c>
      <c r="GH10" s="15" t="s">
        <v>735</v>
      </c>
      <c r="GI10" s="15" t="s">
        <v>735</v>
      </c>
      <c r="GJ10" s="15" t="s">
        <v>737</v>
      </c>
      <c r="GK10" s="15" t="s">
        <v>735</v>
      </c>
      <c r="GL10" s="15" t="s">
        <v>735</v>
      </c>
      <c r="GM10" s="15" t="s">
        <v>735</v>
      </c>
      <c r="GN10" s="15" t="s">
        <v>737</v>
      </c>
      <c r="GO10" s="15" t="s">
        <v>737</v>
      </c>
      <c r="GP10" s="15" t="s">
        <v>735</v>
      </c>
      <c r="GQ10" s="15" t="s">
        <v>735</v>
      </c>
      <c r="GR10" s="15" t="s">
        <v>737</v>
      </c>
      <c r="GS10" s="15" t="s">
        <v>737</v>
      </c>
      <c r="GT10" s="15" t="s">
        <v>737</v>
      </c>
      <c r="GU10" s="15" t="s">
        <v>737</v>
      </c>
      <c r="GV10" s="15" t="s">
        <v>735</v>
      </c>
      <c r="GW10" s="15" t="s">
        <v>735</v>
      </c>
      <c r="GX10" s="15" t="s">
        <v>735</v>
      </c>
      <c r="GY10" s="15" t="s">
        <v>737</v>
      </c>
      <c r="GZ10" s="15" t="s">
        <v>735</v>
      </c>
      <c r="HA10" s="15" t="s">
        <v>735</v>
      </c>
      <c r="HB10" s="15" t="s">
        <v>735</v>
      </c>
      <c r="HC10" s="17">
        <v>329</v>
      </c>
      <c r="HD10" s="15" t="s">
        <v>735</v>
      </c>
      <c r="HE10" s="15" t="s">
        <v>737</v>
      </c>
      <c r="HF10" s="15" t="s">
        <v>737</v>
      </c>
      <c r="HG10" s="15" t="s">
        <v>735</v>
      </c>
      <c r="HH10" s="15" t="s">
        <v>737</v>
      </c>
      <c r="HI10" s="15" t="s">
        <v>735</v>
      </c>
      <c r="HJ10" s="15" t="s">
        <v>737</v>
      </c>
      <c r="HK10" s="15" t="s">
        <v>735</v>
      </c>
      <c r="HL10" s="15" t="s">
        <v>735</v>
      </c>
      <c r="HM10" s="15" t="s">
        <v>735</v>
      </c>
      <c r="HN10" s="15" t="s">
        <v>735</v>
      </c>
      <c r="HO10" s="15" t="s">
        <v>735</v>
      </c>
      <c r="HP10" s="15" t="s">
        <v>737</v>
      </c>
      <c r="HQ10" s="15" t="s">
        <v>735</v>
      </c>
      <c r="HR10" s="15" t="s">
        <v>737</v>
      </c>
      <c r="HS10" s="15" t="s">
        <v>735</v>
      </c>
      <c r="HT10" s="15" t="s">
        <v>735</v>
      </c>
      <c r="HU10" s="15" t="s">
        <v>735</v>
      </c>
      <c r="HV10" s="15" t="s">
        <v>735</v>
      </c>
      <c r="HW10" s="15" t="s">
        <v>735</v>
      </c>
      <c r="HX10" s="15" t="s">
        <v>735</v>
      </c>
      <c r="HY10" s="15" t="s">
        <v>737</v>
      </c>
      <c r="HZ10" s="15" t="s">
        <v>735</v>
      </c>
      <c r="IA10" s="15" t="s">
        <v>735</v>
      </c>
      <c r="IB10" s="15" t="s">
        <v>737</v>
      </c>
      <c r="IC10" s="15" t="s">
        <v>735</v>
      </c>
      <c r="ID10" s="15" t="s">
        <v>737</v>
      </c>
      <c r="IE10" s="15" t="s">
        <v>735</v>
      </c>
      <c r="IF10" s="15" t="s">
        <v>735</v>
      </c>
      <c r="IG10" s="15" t="s">
        <v>735</v>
      </c>
      <c r="IH10" s="15" t="s">
        <v>735</v>
      </c>
      <c r="II10" s="15" t="s">
        <v>735</v>
      </c>
      <c r="IJ10" s="15" t="s">
        <v>735</v>
      </c>
      <c r="IK10" s="15" t="s">
        <v>735</v>
      </c>
      <c r="IL10" s="15" t="s">
        <v>735</v>
      </c>
      <c r="IM10" s="15" t="s">
        <v>737</v>
      </c>
      <c r="IN10" s="15" t="s">
        <v>735</v>
      </c>
      <c r="IO10" s="15" t="s">
        <v>735</v>
      </c>
      <c r="IP10" s="15" t="s">
        <v>735</v>
      </c>
      <c r="IQ10" s="15" t="s">
        <v>735</v>
      </c>
      <c r="IR10" s="15" t="s">
        <v>735</v>
      </c>
      <c r="IS10" s="15" t="s">
        <v>737</v>
      </c>
      <c r="IT10" s="15" t="s">
        <v>737</v>
      </c>
      <c r="IU10" s="15" t="s">
        <v>735</v>
      </c>
      <c r="IV10" s="15" t="s">
        <v>735</v>
      </c>
      <c r="IW10" s="15" t="s">
        <v>735</v>
      </c>
      <c r="IX10" s="15" t="s">
        <v>737</v>
      </c>
      <c r="IY10" s="15" t="s">
        <v>737</v>
      </c>
      <c r="IZ10" s="15" t="s">
        <v>735</v>
      </c>
      <c r="JA10" s="15" t="s">
        <v>735</v>
      </c>
      <c r="JB10" s="15" t="s">
        <v>735</v>
      </c>
      <c r="JC10" s="15" t="s">
        <v>737</v>
      </c>
      <c r="JD10" s="15" t="s">
        <v>735</v>
      </c>
      <c r="JE10" s="15" t="s">
        <v>735</v>
      </c>
      <c r="JF10" s="15" t="s">
        <v>735</v>
      </c>
      <c r="JG10" s="15" t="s">
        <v>737</v>
      </c>
      <c r="JH10" s="15" t="s">
        <v>735</v>
      </c>
      <c r="JI10" s="15" t="s">
        <v>735</v>
      </c>
      <c r="JJ10" s="15" t="s">
        <v>735</v>
      </c>
      <c r="JK10" s="15" t="s">
        <v>735</v>
      </c>
      <c r="JL10" s="15" t="s">
        <v>735</v>
      </c>
      <c r="JM10" s="15" t="s">
        <v>735</v>
      </c>
      <c r="JN10" s="15" t="s">
        <v>737</v>
      </c>
      <c r="JO10" s="15" t="s">
        <v>735</v>
      </c>
      <c r="JP10" s="15" t="s">
        <v>737</v>
      </c>
      <c r="JQ10" s="15" t="s">
        <v>735</v>
      </c>
      <c r="JR10" s="15" t="s">
        <v>735</v>
      </c>
      <c r="JS10" s="15" t="s">
        <v>735</v>
      </c>
      <c r="JT10" s="15" t="s">
        <v>735</v>
      </c>
      <c r="JU10" s="15" t="s">
        <v>735</v>
      </c>
      <c r="JV10" s="15" t="s">
        <v>735</v>
      </c>
      <c r="JW10" s="15" t="s">
        <v>735</v>
      </c>
      <c r="JX10" s="15" t="s">
        <v>735</v>
      </c>
      <c r="JY10" s="15" t="s">
        <v>735</v>
      </c>
      <c r="JZ10" s="15" t="s">
        <v>735</v>
      </c>
      <c r="KA10" s="15" t="s">
        <v>735</v>
      </c>
      <c r="KB10" s="15" t="s">
        <v>735</v>
      </c>
      <c r="KC10" s="15" t="s">
        <v>735</v>
      </c>
      <c r="KD10" s="15" t="s">
        <v>737</v>
      </c>
      <c r="KE10" s="15" t="s">
        <v>735</v>
      </c>
      <c r="KF10" s="15" t="s">
        <v>735</v>
      </c>
      <c r="KG10" s="15" t="s">
        <v>735</v>
      </c>
      <c r="KH10" s="15" t="s">
        <v>735</v>
      </c>
      <c r="KI10" s="15" t="s">
        <v>735</v>
      </c>
      <c r="KJ10" s="15" t="s">
        <v>735</v>
      </c>
      <c r="KK10" s="15" t="s">
        <v>735</v>
      </c>
      <c r="KL10" s="15" t="s">
        <v>737</v>
      </c>
      <c r="KM10" s="15" t="s">
        <v>735</v>
      </c>
      <c r="KN10" s="15" t="s">
        <v>735</v>
      </c>
      <c r="KO10" s="15" t="s">
        <v>735</v>
      </c>
      <c r="KP10" s="15" t="s">
        <v>735</v>
      </c>
      <c r="KQ10" s="15" t="s">
        <v>735</v>
      </c>
      <c r="KR10" s="15" t="s">
        <v>735</v>
      </c>
      <c r="KS10" s="15" t="s">
        <v>735</v>
      </c>
      <c r="KT10" s="15" t="s">
        <v>735</v>
      </c>
      <c r="KU10" s="15" t="s">
        <v>735</v>
      </c>
      <c r="KV10" s="15" t="s">
        <v>735</v>
      </c>
      <c r="KW10" s="15" t="s">
        <v>735</v>
      </c>
      <c r="KX10" s="15" t="s">
        <v>735</v>
      </c>
      <c r="KY10" s="15" t="s">
        <v>735</v>
      </c>
      <c r="KZ10" s="15" t="s">
        <v>735</v>
      </c>
      <c r="LA10" s="15" t="s">
        <v>735</v>
      </c>
      <c r="LB10" s="15" t="s">
        <v>735</v>
      </c>
      <c r="LC10" s="15" t="s">
        <v>735</v>
      </c>
      <c r="LD10" s="15" t="s">
        <v>737</v>
      </c>
      <c r="LE10" s="15" t="s">
        <v>735</v>
      </c>
      <c r="LF10" s="15" t="s">
        <v>735</v>
      </c>
      <c r="LG10" s="15" t="s">
        <v>735</v>
      </c>
      <c r="LH10" s="15" t="s">
        <v>735</v>
      </c>
      <c r="LI10" s="15" t="s">
        <v>735</v>
      </c>
      <c r="LJ10" s="15" t="s">
        <v>737</v>
      </c>
      <c r="LK10" s="15" t="s">
        <v>737</v>
      </c>
      <c r="LL10" s="15" t="s">
        <v>737</v>
      </c>
      <c r="LM10" s="15" t="s">
        <v>735</v>
      </c>
      <c r="LN10" s="15" t="s">
        <v>735</v>
      </c>
      <c r="LO10" s="15" t="s">
        <v>735</v>
      </c>
      <c r="LP10" s="15" t="s">
        <v>735</v>
      </c>
      <c r="LQ10" s="15" t="s">
        <v>735</v>
      </c>
      <c r="LR10" s="15" t="s">
        <v>735</v>
      </c>
      <c r="LS10" s="15" t="s">
        <v>735</v>
      </c>
      <c r="LT10" s="15" t="s">
        <v>735</v>
      </c>
      <c r="LU10" s="15" t="s">
        <v>735</v>
      </c>
      <c r="LV10" s="15" t="s">
        <v>735</v>
      </c>
      <c r="LW10" s="15" t="s">
        <v>735</v>
      </c>
      <c r="LX10" s="15" t="s">
        <v>735</v>
      </c>
      <c r="LY10" s="15" t="s">
        <v>737</v>
      </c>
      <c r="LZ10" s="15" t="s">
        <v>737</v>
      </c>
      <c r="MA10" s="17">
        <v>56</v>
      </c>
      <c r="MB10" s="15" t="s">
        <v>737</v>
      </c>
      <c r="MC10" s="15" t="s">
        <v>735</v>
      </c>
      <c r="MD10" s="15" t="s">
        <v>735</v>
      </c>
    </row>
    <row r="11" spans="1:342" x14ac:dyDescent="0.15">
      <c r="A11" s="23"/>
      <c r="B11" s="24"/>
      <c r="C11" s="13">
        <v>307000810</v>
      </c>
      <c r="D11" s="14" t="s">
        <v>712</v>
      </c>
      <c r="E11" s="17">
        <v>97</v>
      </c>
      <c r="F11" s="17">
        <v>87769</v>
      </c>
      <c r="G11" s="17">
        <v>237</v>
      </c>
      <c r="H11" s="15" t="s">
        <v>735</v>
      </c>
      <c r="I11" s="15" t="s">
        <v>735</v>
      </c>
      <c r="J11" s="17">
        <v>2995</v>
      </c>
      <c r="K11" s="15" t="s">
        <v>735</v>
      </c>
      <c r="L11" s="15" t="s">
        <v>735</v>
      </c>
      <c r="M11" s="15" t="s">
        <v>735</v>
      </c>
      <c r="N11" s="15" t="s">
        <v>735</v>
      </c>
      <c r="O11" s="15" t="s">
        <v>735</v>
      </c>
      <c r="P11" s="15" t="s">
        <v>735</v>
      </c>
      <c r="Q11" s="15" t="s">
        <v>735</v>
      </c>
      <c r="R11" s="17">
        <v>422</v>
      </c>
      <c r="S11" s="15" t="s">
        <v>735</v>
      </c>
      <c r="T11" s="15" t="s">
        <v>735</v>
      </c>
      <c r="U11" s="15" t="s">
        <v>735</v>
      </c>
      <c r="V11" s="15" t="s">
        <v>735</v>
      </c>
      <c r="W11" s="17">
        <v>32</v>
      </c>
      <c r="X11" s="15" t="s">
        <v>735</v>
      </c>
      <c r="Y11" s="15" t="s">
        <v>735</v>
      </c>
      <c r="Z11" s="17">
        <v>69</v>
      </c>
      <c r="AA11" s="15" t="s">
        <v>735</v>
      </c>
      <c r="AB11" s="15" t="s">
        <v>735</v>
      </c>
      <c r="AC11" s="17">
        <v>373</v>
      </c>
      <c r="AD11" s="15" t="s">
        <v>735</v>
      </c>
      <c r="AE11" s="15" t="s">
        <v>735</v>
      </c>
      <c r="AF11" s="15" t="s">
        <v>735</v>
      </c>
      <c r="AG11" s="15" t="s">
        <v>737</v>
      </c>
      <c r="AH11" s="17">
        <v>287</v>
      </c>
      <c r="AI11" s="15" t="s">
        <v>735</v>
      </c>
      <c r="AJ11" s="15" t="s">
        <v>735</v>
      </c>
      <c r="AK11" s="15" t="s">
        <v>735</v>
      </c>
      <c r="AL11" s="15" t="s">
        <v>735</v>
      </c>
      <c r="AM11" s="15" t="s">
        <v>735</v>
      </c>
      <c r="AN11" s="15" t="s">
        <v>735</v>
      </c>
      <c r="AO11" s="15" t="s">
        <v>735</v>
      </c>
      <c r="AP11" s="15" t="s">
        <v>735</v>
      </c>
      <c r="AQ11" s="15" t="s">
        <v>737</v>
      </c>
      <c r="AR11" s="17">
        <v>980</v>
      </c>
      <c r="AS11" s="15" t="s">
        <v>737</v>
      </c>
      <c r="AT11" s="15" t="s">
        <v>735</v>
      </c>
      <c r="AU11" s="15" t="s">
        <v>735</v>
      </c>
      <c r="AV11" s="15" t="s">
        <v>737</v>
      </c>
      <c r="AW11" s="15" t="s">
        <v>735</v>
      </c>
      <c r="AX11" s="15" t="s">
        <v>735</v>
      </c>
      <c r="AY11" s="15" t="s">
        <v>735</v>
      </c>
      <c r="AZ11" s="15" t="s">
        <v>735</v>
      </c>
      <c r="BA11" s="15" t="s">
        <v>735</v>
      </c>
      <c r="BB11" s="15" t="s">
        <v>735</v>
      </c>
      <c r="BC11" s="17">
        <v>838</v>
      </c>
      <c r="BD11" s="15" t="s">
        <v>737</v>
      </c>
      <c r="BE11" s="15" t="s">
        <v>735</v>
      </c>
      <c r="BF11" s="17">
        <v>226</v>
      </c>
      <c r="BG11" s="17">
        <v>614</v>
      </c>
      <c r="BH11" s="17">
        <v>694</v>
      </c>
      <c r="BI11" s="15" t="s">
        <v>735</v>
      </c>
      <c r="BJ11" s="15" t="s">
        <v>735</v>
      </c>
      <c r="BK11" s="15" t="s">
        <v>735</v>
      </c>
      <c r="BL11" s="15" t="s">
        <v>735</v>
      </c>
      <c r="BM11" s="17">
        <v>353</v>
      </c>
      <c r="BN11" s="17">
        <v>26</v>
      </c>
      <c r="BO11" s="15" t="s">
        <v>735</v>
      </c>
      <c r="BP11" s="15" t="s">
        <v>735</v>
      </c>
      <c r="BQ11" s="17">
        <v>262</v>
      </c>
      <c r="BR11" s="15" t="s">
        <v>735</v>
      </c>
      <c r="BS11" s="17">
        <v>178</v>
      </c>
      <c r="BT11" s="15" t="s">
        <v>735</v>
      </c>
      <c r="BU11" s="15" t="s">
        <v>735</v>
      </c>
      <c r="BV11" s="17">
        <v>675</v>
      </c>
      <c r="BW11" s="15" t="s">
        <v>735</v>
      </c>
      <c r="BX11" s="17">
        <v>984</v>
      </c>
      <c r="BY11" s="15" t="s">
        <v>735</v>
      </c>
      <c r="BZ11" s="15" t="s">
        <v>735</v>
      </c>
      <c r="CA11" s="15" t="s">
        <v>735</v>
      </c>
      <c r="CB11" s="15" t="s">
        <v>735</v>
      </c>
      <c r="CC11" s="15" t="s">
        <v>735</v>
      </c>
      <c r="CD11" s="15" t="s">
        <v>735</v>
      </c>
      <c r="CE11" s="17">
        <v>157</v>
      </c>
      <c r="CF11" s="15" t="s">
        <v>735</v>
      </c>
      <c r="CG11" s="15" t="s">
        <v>735</v>
      </c>
      <c r="CH11" s="15" t="s">
        <v>735</v>
      </c>
      <c r="CI11" s="15" t="s">
        <v>735</v>
      </c>
      <c r="CJ11" s="15" t="s">
        <v>735</v>
      </c>
      <c r="CK11" s="15" t="s">
        <v>735</v>
      </c>
      <c r="CL11" s="15" t="s">
        <v>735</v>
      </c>
      <c r="CM11" s="15" t="s">
        <v>735</v>
      </c>
      <c r="CN11" s="15" t="s">
        <v>735</v>
      </c>
      <c r="CO11" s="17">
        <v>450</v>
      </c>
      <c r="CP11" s="15" t="s">
        <v>735</v>
      </c>
      <c r="CQ11" s="17">
        <v>499</v>
      </c>
      <c r="CR11" s="15" t="s">
        <v>735</v>
      </c>
      <c r="CS11" s="15" t="s">
        <v>735</v>
      </c>
      <c r="CT11" s="15" t="s">
        <v>735</v>
      </c>
      <c r="CU11" s="15" t="s">
        <v>735</v>
      </c>
      <c r="CV11" s="17">
        <v>594</v>
      </c>
      <c r="CW11" s="17">
        <v>1502</v>
      </c>
      <c r="CX11" s="17">
        <v>825</v>
      </c>
      <c r="CY11" s="17">
        <v>93</v>
      </c>
      <c r="CZ11" s="15" t="s">
        <v>735</v>
      </c>
      <c r="DA11" s="15" t="s">
        <v>735</v>
      </c>
      <c r="DB11" s="15" t="s">
        <v>735</v>
      </c>
      <c r="DC11" s="15" t="s">
        <v>735</v>
      </c>
      <c r="DD11" s="15" t="s">
        <v>735</v>
      </c>
      <c r="DE11" s="17">
        <v>2858</v>
      </c>
      <c r="DF11" s="17">
        <v>983</v>
      </c>
      <c r="DG11" s="17">
        <v>247</v>
      </c>
      <c r="DH11" s="17">
        <v>1490</v>
      </c>
      <c r="DI11" s="17">
        <v>598</v>
      </c>
      <c r="DJ11" s="15" t="s">
        <v>735</v>
      </c>
      <c r="DK11" s="17">
        <v>300</v>
      </c>
      <c r="DL11" s="17">
        <v>61</v>
      </c>
      <c r="DM11" s="17">
        <v>661</v>
      </c>
      <c r="DN11" s="17">
        <v>2184</v>
      </c>
      <c r="DO11" s="17">
        <v>587</v>
      </c>
      <c r="DP11" s="17">
        <v>301</v>
      </c>
      <c r="DQ11" s="15" t="s">
        <v>735</v>
      </c>
      <c r="DR11" s="15" t="s">
        <v>735</v>
      </c>
      <c r="DS11" s="17">
        <v>563</v>
      </c>
      <c r="DT11" s="17">
        <v>237</v>
      </c>
      <c r="DU11" s="15" t="s">
        <v>735</v>
      </c>
      <c r="DV11" s="15" t="s">
        <v>735</v>
      </c>
      <c r="DW11" s="17">
        <v>146</v>
      </c>
      <c r="DX11" s="17">
        <v>222</v>
      </c>
      <c r="DY11" s="15" t="s">
        <v>735</v>
      </c>
      <c r="DZ11" s="17">
        <v>2069</v>
      </c>
      <c r="EA11" s="15" t="s">
        <v>735</v>
      </c>
      <c r="EB11" s="17">
        <v>769</v>
      </c>
      <c r="EC11" s="17">
        <v>68</v>
      </c>
      <c r="ED11" s="17">
        <v>307</v>
      </c>
      <c r="EE11" s="15" t="s">
        <v>735</v>
      </c>
      <c r="EF11" s="17">
        <v>494</v>
      </c>
      <c r="EG11" s="15" t="s">
        <v>735</v>
      </c>
      <c r="EH11" s="15" t="s">
        <v>735</v>
      </c>
      <c r="EI11" s="17">
        <v>671</v>
      </c>
      <c r="EJ11" s="17">
        <v>183</v>
      </c>
      <c r="EK11" s="15" t="s">
        <v>735</v>
      </c>
      <c r="EL11" s="15" t="s">
        <v>735</v>
      </c>
      <c r="EM11" s="17">
        <v>750</v>
      </c>
      <c r="EN11" s="15" t="s">
        <v>735</v>
      </c>
      <c r="EO11" s="15" t="s">
        <v>735</v>
      </c>
      <c r="EP11" s="17">
        <v>318</v>
      </c>
      <c r="EQ11" s="15" t="s">
        <v>735</v>
      </c>
      <c r="ER11" s="15" t="s">
        <v>735</v>
      </c>
      <c r="ES11" s="15" t="s">
        <v>737</v>
      </c>
      <c r="ET11" s="17">
        <v>386</v>
      </c>
      <c r="EU11" s="15" t="s">
        <v>735</v>
      </c>
      <c r="EV11" s="15" t="s">
        <v>735</v>
      </c>
      <c r="EW11" s="15" t="s">
        <v>737</v>
      </c>
      <c r="EX11" s="17">
        <v>53</v>
      </c>
      <c r="EY11" s="15" t="s">
        <v>735</v>
      </c>
      <c r="EZ11" s="17">
        <v>91</v>
      </c>
      <c r="FA11" s="15" t="s">
        <v>735</v>
      </c>
      <c r="FB11" s="15" t="s">
        <v>735</v>
      </c>
      <c r="FC11" s="15" t="s">
        <v>735</v>
      </c>
      <c r="FD11" s="17">
        <v>1173</v>
      </c>
      <c r="FE11" s="15" t="s">
        <v>735</v>
      </c>
      <c r="FF11" s="17">
        <v>738</v>
      </c>
      <c r="FG11" s="15" t="s">
        <v>735</v>
      </c>
      <c r="FH11" s="17">
        <v>903</v>
      </c>
      <c r="FI11" s="17">
        <v>412</v>
      </c>
      <c r="FJ11" s="15" t="s">
        <v>735</v>
      </c>
      <c r="FK11" s="15" t="s">
        <v>735</v>
      </c>
      <c r="FL11" s="15" t="s">
        <v>735</v>
      </c>
      <c r="FM11" s="15" t="s">
        <v>735</v>
      </c>
      <c r="FN11" s="15" t="s">
        <v>735</v>
      </c>
      <c r="FO11" s="17">
        <v>429</v>
      </c>
      <c r="FP11" s="15" t="s">
        <v>735</v>
      </c>
      <c r="FQ11" s="17">
        <v>432</v>
      </c>
      <c r="FR11" s="17">
        <v>995</v>
      </c>
      <c r="FS11" s="17">
        <v>569</v>
      </c>
      <c r="FT11" s="17">
        <v>351</v>
      </c>
      <c r="FU11" s="15" t="s">
        <v>735</v>
      </c>
      <c r="FV11" s="17">
        <v>1303</v>
      </c>
      <c r="FW11" s="17">
        <v>587</v>
      </c>
      <c r="FX11" s="17">
        <v>855</v>
      </c>
      <c r="FY11" s="17">
        <v>432</v>
      </c>
      <c r="FZ11" s="17">
        <v>215</v>
      </c>
      <c r="GA11" s="17">
        <v>724</v>
      </c>
      <c r="GB11" s="15" t="s">
        <v>735</v>
      </c>
      <c r="GC11" s="15" t="s">
        <v>735</v>
      </c>
      <c r="GD11" s="17">
        <v>962</v>
      </c>
      <c r="GE11" s="17">
        <v>2151</v>
      </c>
      <c r="GF11" s="17">
        <v>318</v>
      </c>
      <c r="GG11" s="15" t="s">
        <v>735</v>
      </c>
      <c r="GH11" s="17">
        <v>397</v>
      </c>
      <c r="GI11" s="15" t="s">
        <v>735</v>
      </c>
      <c r="GJ11" s="17">
        <v>147</v>
      </c>
      <c r="GK11" s="15" t="s">
        <v>735</v>
      </c>
      <c r="GL11" s="15" t="s">
        <v>737</v>
      </c>
      <c r="GM11" s="15" t="s">
        <v>735</v>
      </c>
      <c r="GN11" s="15" t="s">
        <v>735</v>
      </c>
      <c r="GO11" s="17">
        <v>58</v>
      </c>
      <c r="GP11" s="15" t="s">
        <v>735</v>
      </c>
      <c r="GQ11" s="15" t="s">
        <v>735</v>
      </c>
      <c r="GR11" s="15" t="s">
        <v>735</v>
      </c>
      <c r="GS11" s="15" t="s">
        <v>735</v>
      </c>
      <c r="GT11" s="17">
        <v>598</v>
      </c>
      <c r="GU11" s="15" t="s">
        <v>735</v>
      </c>
      <c r="GV11" s="15" t="s">
        <v>735</v>
      </c>
      <c r="GW11" s="17">
        <v>854</v>
      </c>
      <c r="GX11" s="17">
        <v>26</v>
      </c>
      <c r="GY11" s="17">
        <v>239</v>
      </c>
      <c r="GZ11" s="17">
        <v>617</v>
      </c>
      <c r="HA11" s="17">
        <v>391</v>
      </c>
      <c r="HB11" s="17">
        <v>342</v>
      </c>
      <c r="HC11" s="17">
        <v>769</v>
      </c>
      <c r="HD11" s="17">
        <v>1842</v>
      </c>
      <c r="HE11" s="17">
        <v>580</v>
      </c>
      <c r="HF11" s="15" t="s">
        <v>735</v>
      </c>
      <c r="HG11" s="17">
        <v>120</v>
      </c>
      <c r="HH11" s="15" t="s">
        <v>735</v>
      </c>
      <c r="HI11" s="15" t="s">
        <v>735</v>
      </c>
      <c r="HJ11" s="15" t="s">
        <v>735</v>
      </c>
      <c r="HK11" s="17">
        <v>838</v>
      </c>
      <c r="HL11" s="15" t="s">
        <v>735</v>
      </c>
      <c r="HM11" s="15" t="s">
        <v>735</v>
      </c>
      <c r="HN11" s="15" t="s">
        <v>737</v>
      </c>
      <c r="HO11" s="15" t="s">
        <v>735</v>
      </c>
      <c r="HP11" s="15" t="s">
        <v>735</v>
      </c>
      <c r="HQ11" s="15" t="s">
        <v>735</v>
      </c>
      <c r="HR11" s="15" t="s">
        <v>735</v>
      </c>
      <c r="HS11" s="15" t="s">
        <v>735</v>
      </c>
      <c r="HT11" s="15" t="s">
        <v>735</v>
      </c>
      <c r="HU11" s="15" t="s">
        <v>735</v>
      </c>
      <c r="HV11" s="15" t="s">
        <v>735</v>
      </c>
      <c r="HW11" s="15" t="s">
        <v>735</v>
      </c>
      <c r="HX11" s="15" t="s">
        <v>737</v>
      </c>
      <c r="HY11" s="15" t="s">
        <v>735</v>
      </c>
      <c r="HZ11" s="15" t="s">
        <v>735</v>
      </c>
      <c r="IA11" s="15" t="s">
        <v>735</v>
      </c>
      <c r="IB11" s="15" t="s">
        <v>735</v>
      </c>
      <c r="IC11" s="15" t="s">
        <v>735</v>
      </c>
      <c r="ID11" s="15" t="s">
        <v>735</v>
      </c>
      <c r="IE11" s="15" t="s">
        <v>735</v>
      </c>
      <c r="IF11" s="15" t="s">
        <v>735</v>
      </c>
      <c r="IG11" s="15" t="s">
        <v>735</v>
      </c>
      <c r="IH11" s="15" t="s">
        <v>735</v>
      </c>
      <c r="II11" s="15" t="s">
        <v>735</v>
      </c>
      <c r="IJ11" s="15" t="s">
        <v>735</v>
      </c>
      <c r="IK11" s="15" t="s">
        <v>735</v>
      </c>
      <c r="IL11" s="15" t="s">
        <v>735</v>
      </c>
      <c r="IM11" s="15" t="s">
        <v>735</v>
      </c>
      <c r="IN11" s="17">
        <v>1178</v>
      </c>
      <c r="IO11" s="15" t="s">
        <v>735</v>
      </c>
      <c r="IP11" s="15" t="s">
        <v>735</v>
      </c>
      <c r="IQ11" s="15" t="s">
        <v>735</v>
      </c>
      <c r="IR11" s="15" t="s">
        <v>735</v>
      </c>
      <c r="IS11" s="15" t="s">
        <v>735</v>
      </c>
      <c r="IT11" s="15" t="s">
        <v>735</v>
      </c>
      <c r="IU11" s="15" t="s">
        <v>735</v>
      </c>
      <c r="IV11" s="15" t="s">
        <v>735</v>
      </c>
      <c r="IW11" s="15" t="s">
        <v>735</v>
      </c>
      <c r="IX11" s="17">
        <v>73</v>
      </c>
      <c r="IY11" s="15" t="s">
        <v>735</v>
      </c>
      <c r="IZ11" s="17">
        <v>134</v>
      </c>
      <c r="JA11" s="15" t="s">
        <v>735</v>
      </c>
      <c r="JB11" s="15" t="s">
        <v>735</v>
      </c>
      <c r="JC11" s="15" t="s">
        <v>735</v>
      </c>
      <c r="JD11" s="15" t="s">
        <v>735</v>
      </c>
      <c r="JE11" s="15" t="s">
        <v>735</v>
      </c>
      <c r="JF11" s="15" t="s">
        <v>735</v>
      </c>
      <c r="JG11" s="17">
        <v>548</v>
      </c>
      <c r="JH11" s="15" t="s">
        <v>735</v>
      </c>
      <c r="JI11" s="15" t="s">
        <v>735</v>
      </c>
      <c r="JJ11" s="17">
        <v>156</v>
      </c>
      <c r="JK11" s="15" t="s">
        <v>735</v>
      </c>
      <c r="JL11" s="17">
        <v>501</v>
      </c>
      <c r="JM11" s="15" t="s">
        <v>735</v>
      </c>
      <c r="JN11" s="15" t="s">
        <v>735</v>
      </c>
      <c r="JO11" s="15" t="s">
        <v>735</v>
      </c>
      <c r="JP11" s="15" t="s">
        <v>735</v>
      </c>
      <c r="JQ11" s="15" t="s">
        <v>735</v>
      </c>
      <c r="JR11" s="15" t="s">
        <v>735</v>
      </c>
      <c r="JS11" s="17">
        <v>1129</v>
      </c>
      <c r="JT11" s="15" t="s">
        <v>735</v>
      </c>
      <c r="JU11" s="15" t="s">
        <v>735</v>
      </c>
      <c r="JV11" s="15" t="s">
        <v>735</v>
      </c>
      <c r="JW11" s="15" t="s">
        <v>735</v>
      </c>
      <c r="JX11" s="17">
        <v>403</v>
      </c>
      <c r="JY11" s="15" t="s">
        <v>737</v>
      </c>
      <c r="JZ11" s="15" t="s">
        <v>735</v>
      </c>
      <c r="KA11" s="15" t="s">
        <v>735</v>
      </c>
      <c r="KB11" s="15" t="s">
        <v>735</v>
      </c>
      <c r="KC11" s="15" t="s">
        <v>735</v>
      </c>
      <c r="KD11" s="17">
        <v>625</v>
      </c>
      <c r="KE11" s="15" t="s">
        <v>735</v>
      </c>
      <c r="KF11" s="15" t="s">
        <v>735</v>
      </c>
      <c r="KG11" s="15" t="s">
        <v>735</v>
      </c>
      <c r="KH11" s="15" t="s">
        <v>735</v>
      </c>
      <c r="KI11" s="15" t="s">
        <v>735</v>
      </c>
      <c r="KJ11" s="15" t="s">
        <v>735</v>
      </c>
      <c r="KK11" s="15" t="s">
        <v>735</v>
      </c>
      <c r="KL11" s="15" t="s">
        <v>735</v>
      </c>
      <c r="KM11" s="15" t="s">
        <v>735</v>
      </c>
      <c r="KN11" s="15" t="s">
        <v>735</v>
      </c>
      <c r="KO11" s="15" t="s">
        <v>735</v>
      </c>
      <c r="KP11" s="15" t="s">
        <v>735</v>
      </c>
      <c r="KQ11" s="15" t="s">
        <v>735</v>
      </c>
      <c r="KR11" s="15" t="s">
        <v>735</v>
      </c>
      <c r="KS11" s="15" t="s">
        <v>735</v>
      </c>
      <c r="KT11" s="15" t="s">
        <v>735</v>
      </c>
      <c r="KU11" s="15" t="s">
        <v>735</v>
      </c>
      <c r="KV11" s="15" t="s">
        <v>735</v>
      </c>
      <c r="KW11" s="15" t="s">
        <v>735</v>
      </c>
      <c r="KX11" s="15" t="s">
        <v>735</v>
      </c>
      <c r="KY11" s="15" t="s">
        <v>735</v>
      </c>
      <c r="KZ11" s="15" t="s">
        <v>735</v>
      </c>
      <c r="LA11" s="15" t="s">
        <v>735</v>
      </c>
      <c r="LB11" s="17">
        <v>862</v>
      </c>
      <c r="LC11" s="15" t="s">
        <v>737</v>
      </c>
      <c r="LD11" s="17">
        <v>455</v>
      </c>
      <c r="LE11" s="15" t="s">
        <v>735</v>
      </c>
      <c r="LF11" s="15" t="s">
        <v>735</v>
      </c>
      <c r="LG11" s="15" t="s">
        <v>735</v>
      </c>
      <c r="LH11" s="15" t="s">
        <v>735</v>
      </c>
      <c r="LI11" s="15" t="s">
        <v>735</v>
      </c>
      <c r="LJ11" s="15" t="s">
        <v>735</v>
      </c>
      <c r="LK11" s="15" t="s">
        <v>735</v>
      </c>
      <c r="LL11" s="15" t="s">
        <v>735</v>
      </c>
      <c r="LM11" s="15" t="s">
        <v>735</v>
      </c>
      <c r="LN11" s="15" t="s">
        <v>735</v>
      </c>
      <c r="LO11" s="15" t="s">
        <v>735</v>
      </c>
      <c r="LP11" s="17">
        <v>1363</v>
      </c>
      <c r="LQ11" s="15" t="s">
        <v>735</v>
      </c>
      <c r="LR11" s="15" t="s">
        <v>735</v>
      </c>
      <c r="LS11" s="15" t="s">
        <v>735</v>
      </c>
      <c r="LT11" s="15" t="s">
        <v>735</v>
      </c>
      <c r="LU11" s="15" t="s">
        <v>735</v>
      </c>
      <c r="LV11" s="15" t="s">
        <v>735</v>
      </c>
      <c r="LW11" s="15" t="s">
        <v>735</v>
      </c>
      <c r="LX11" s="15" t="s">
        <v>737</v>
      </c>
      <c r="LY11" s="15" t="s">
        <v>735</v>
      </c>
      <c r="LZ11" s="15" t="s">
        <v>735</v>
      </c>
      <c r="MA11" s="17">
        <v>746</v>
      </c>
      <c r="MB11" s="15" t="s">
        <v>735</v>
      </c>
      <c r="MC11" s="15" t="s">
        <v>735</v>
      </c>
      <c r="MD11" s="17">
        <v>196</v>
      </c>
    </row>
    <row r="12" spans="1:342" x14ac:dyDescent="0.15">
      <c r="A12" s="25" t="s">
        <v>714</v>
      </c>
      <c r="B12" s="26" t="s">
        <v>715</v>
      </c>
      <c r="C12" s="13">
        <v>307001210</v>
      </c>
      <c r="D12" s="14" t="s">
        <v>716</v>
      </c>
      <c r="E12" s="17">
        <v>140</v>
      </c>
      <c r="F12" s="17">
        <v>10427</v>
      </c>
      <c r="G12" s="15" t="s">
        <v>735</v>
      </c>
      <c r="H12" s="15" t="s">
        <v>735</v>
      </c>
      <c r="I12" s="15" t="s">
        <v>735</v>
      </c>
      <c r="J12" s="17">
        <v>2073</v>
      </c>
      <c r="K12" s="15" t="s">
        <v>735</v>
      </c>
      <c r="L12" s="15" t="s">
        <v>735</v>
      </c>
      <c r="M12" s="15" t="s">
        <v>735</v>
      </c>
      <c r="N12" s="15" t="s">
        <v>735</v>
      </c>
      <c r="O12" s="15" t="s">
        <v>735</v>
      </c>
      <c r="P12" s="15" t="s">
        <v>735</v>
      </c>
      <c r="Q12" s="15" t="s">
        <v>735</v>
      </c>
      <c r="R12" s="15" t="s">
        <v>735</v>
      </c>
      <c r="S12" s="15" t="s">
        <v>735</v>
      </c>
      <c r="T12" s="15" t="s">
        <v>735</v>
      </c>
      <c r="U12" s="15" t="s">
        <v>735</v>
      </c>
      <c r="V12" s="15" t="s">
        <v>735</v>
      </c>
      <c r="W12" s="15" t="s">
        <v>735</v>
      </c>
      <c r="X12" s="15" t="s">
        <v>735</v>
      </c>
      <c r="Y12" s="15" t="s">
        <v>735</v>
      </c>
      <c r="Z12" s="15" t="s">
        <v>735</v>
      </c>
      <c r="AA12" s="15" t="s">
        <v>735</v>
      </c>
      <c r="AB12" s="15" t="s">
        <v>735</v>
      </c>
      <c r="AC12" s="15" t="s">
        <v>735</v>
      </c>
      <c r="AD12" s="15" t="s">
        <v>735</v>
      </c>
      <c r="AE12" s="15" t="s">
        <v>735</v>
      </c>
      <c r="AF12" s="15" t="s">
        <v>735</v>
      </c>
      <c r="AG12" s="15" t="s">
        <v>735</v>
      </c>
      <c r="AH12" s="15" t="s">
        <v>735</v>
      </c>
      <c r="AI12" s="15" t="s">
        <v>735</v>
      </c>
      <c r="AJ12" s="15" t="s">
        <v>735</v>
      </c>
      <c r="AK12" s="15" t="s">
        <v>735</v>
      </c>
      <c r="AL12" s="15" t="s">
        <v>735</v>
      </c>
      <c r="AM12" s="15" t="s">
        <v>735</v>
      </c>
      <c r="AN12" s="15" t="s">
        <v>735</v>
      </c>
      <c r="AO12" s="15" t="s">
        <v>735</v>
      </c>
      <c r="AP12" s="15" t="s">
        <v>735</v>
      </c>
      <c r="AQ12" s="15" t="s">
        <v>735</v>
      </c>
      <c r="AR12" s="15" t="s">
        <v>735</v>
      </c>
      <c r="AS12" s="15" t="s">
        <v>735</v>
      </c>
      <c r="AT12" s="15" t="s">
        <v>735</v>
      </c>
      <c r="AU12" s="15" t="s">
        <v>735</v>
      </c>
      <c r="AV12" s="15" t="s">
        <v>735</v>
      </c>
      <c r="AW12" s="15" t="s">
        <v>735</v>
      </c>
      <c r="AX12" s="15" t="s">
        <v>735</v>
      </c>
      <c r="AY12" s="15" t="s">
        <v>735</v>
      </c>
      <c r="AZ12" s="15" t="s">
        <v>735</v>
      </c>
      <c r="BA12" s="15" t="s">
        <v>735</v>
      </c>
      <c r="BB12" s="15" t="s">
        <v>735</v>
      </c>
      <c r="BC12" s="15" t="s">
        <v>735</v>
      </c>
      <c r="BD12" s="15" t="s">
        <v>735</v>
      </c>
      <c r="BE12" s="15" t="s">
        <v>735</v>
      </c>
      <c r="BF12" s="15" t="s">
        <v>735</v>
      </c>
      <c r="BG12" s="15" t="s">
        <v>735</v>
      </c>
      <c r="BH12" s="17">
        <v>112</v>
      </c>
      <c r="BI12" s="15" t="s">
        <v>735</v>
      </c>
      <c r="BJ12" s="15" t="s">
        <v>735</v>
      </c>
      <c r="BK12" s="15" t="s">
        <v>735</v>
      </c>
      <c r="BL12" s="15" t="s">
        <v>735</v>
      </c>
      <c r="BM12" s="15" t="s">
        <v>735</v>
      </c>
      <c r="BN12" s="15" t="s">
        <v>735</v>
      </c>
      <c r="BO12" s="15" t="s">
        <v>735</v>
      </c>
      <c r="BP12" s="15" t="s">
        <v>735</v>
      </c>
      <c r="BQ12" s="15" t="s">
        <v>735</v>
      </c>
      <c r="BR12" s="15" t="s">
        <v>735</v>
      </c>
      <c r="BS12" s="15" t="s">
        <v>737</v>
      </c>
      <c r="BT12" s="15" t="s">
        <v>735</v>
      </c>
      <c r="BU12" s="15" t="s">
        <v>735</v>
      </c>
      <c r="BV12" s="15" t="s">
        <v>737</v>
      </c>
      <c r="BW12" s="15" t="s">
        <v>735</v>
      </c>
      <c r="BX12" s="15" t="s">
        <v>735</v>
      </c>
      <c r="BY12" s="15" t="s">
        <v>735</v>
      </c>
      <c r="BZ12" s="15" t="s">
        <v>735</v>
      </c>
      <c r="CA12" s="15" t="s">
        <v>735</v>
      </c>
      <c r="CB12" s="15" t="s">
        <v>735</v>
      </c>
      <c r="CC12" s="15" t="s">
        <v>735</v>
      </c>
      <c r="CD12" s="15" t="s">
        <v>735</v>
      </c>
      <c r="CE12" s="15" t="s">
        <v>735</v>
      </c>
      <c r="CF12" s="15" t="s">
        <v>735</v>
      </c>
      <c r="CG12" s="15" t="s">
        <v>737</v>
      </c>
      <c r="CH12" s="15" t="s">
        <v>735</v>
      </c>
      <c r="CI12" s="15" t="s">
        <v>735</v>
      </c>
      <c r="CJ12" s="15" t="s">
        <v>735</v>
      </c>
      <c r="CK12" s="15" t="s">
        <v>735</v>
      </c>
      <c r="CL12" s="15" t="s">
        <v>735</v>
      </c>
      <c r="CM12" s="15" t="s">
        <v>735</v>
      </c>
      <c r="CN12" s="15" t="s">
        <v>735</v>
      </c>
      <c r="CO12" s="15" t="s">
        <v>737</v>
      </c>
      <c r="CP12" s="15" t="s">
        <v>735</v>
      </c>
      <c r="CQ12" s="15" t="s">
        <v>735</v>
      </c>
      <c r="CR12" s="15" t="s">
        <v>735</v>
      </c>
      <c r="CS12" s="15" t="s">
        <v>735</v>
      </c>
      <c r="CT12" s="15" t="s">
        <v>735</v>
      </c>
      <c r="CU12" s="15" t="s">
        <v>735</v>
      </c>
      <c r="CV12" s="15" t="s">
        <v>735</v>
      </c>
      <c r="CW12" s="17">
        <v>473</v>
      </c>
      <c r="CX12" s="15" t="s">
        <v>735</v>
      </c>
      <c r="CY12" s="15" t="s">
        <v>735</v>
      </c>
      <c r="CZ12" s="15" t="s">
        <v>735</v>
      </c>
      <c r="DA12" s="15" t="s">
        <v>735</v>
      </c>
      <c r="DB12" s="15" t="s">
        <v>735</v>
      </c>
      <c r="DC12" s="15" t="s">
        <v>735</v>
      </c>
      <c r="DD12" s="15" t="s">
        <v>735</v>
      </c>
      <c r="DE12" s="15" t="s">
        <v>735</v>
      </c>
      <c r="DF12" s="15" t="s">
        <v>735</v>
      </c>
      <c r="DG12" s="15" t="s">
        <v>735</v>
      </c>
      <c r="DH12" s="17">
        <v>134</v>
      </c>
      <c r="DI12" s="15" t="s">
        <v>735</v>
      </c>
      <c r="DJ12" s="15" t="s">
        <v>735</v>
      </c>
      <c r="DK12" s="15" t="s">
        <v>735</v>
      </c>
      <c r="DL12" s="15" t="s">
        <v>735</v>
      </c>
      <c r="DM12" s="17">
        <v>38</v>
      </c>
      <c r="DN12" s="15" t="s">
        <v>735</v>
      </c>
      <c r="DO12" s="15" t="s">
        <v>735</v>
      </c>
      <c r="DP12" s="15" t="s">
        <v>735</v>
      </c>
      <c r="DQ12" s="15" t="s">
        <v>735</v>
      </c>
      <c r="DR12" s="15" t="s">
        <v>735</v>
      </c>
      <c r="DS12" s="15" t="s">
        <v>735</v>
      </c>
      <c r="DT12" s="15" t="s">
        <v>735</v>
      </c>
      <c r="DU12" s="15" t="s">
        <v>735</v>
      </c>
      <c r="DV12" s="15" t="s">
        <v>735</v>
      </c>
      <c r="DW12" s="15" t="s">
        <v>735</v>
      </c>
      <c r="DX12" s="15" t="s">
        <v>735</v>
      </c>
      <c r="DY12" s="15" t="s">
        <v>735</v>
      </c>
      <c r="DZ12" s="17">
        <v>102</v>
      </c>
      <c r="EA12" s="15" t="s">
        <v>735</v>
      </c>
      <c r="EB12" s="15" t="s">
        <v>735</v>
      </c>
      <c r="EC12" s="15" t="s">
        <v>735</v>
      </c>
      <c r="ED12" s="15" t="s">
        <v>735</v>
      </c>
      <c r="EE12" s="15" t="s">
        <v>735</v>
      </c>
      <c r="EF12" s="15" t="s">
        <v>735</v>
      </c>
      <c r="EG12" s="15" t="s">
        <v>735</v>
      </c>
      <c r="EH12" s="15" t="s">
        <v>735</v>
      </c>
      <c r="EI12" s="15" t="s">
        <v>735</v>
      </c>
      <c r="EJ12" s="15" t="s">
        <v>735</v>
      </c>
      <c r="EK12" s="15" t="s">
        <v>735</v>
      </c>
      <c r="EL12" s="15" t="s">
        <v>735</v>
      </c>
      <c r="EM12" s="17">
        <v>38</v>
      </c>
      <c r="EN12" s="15" t="s">
        <v>735</v>
      </c>
      <c r="EO12" s="15" t="s">
        <v>735</v>
      </c>
      <c r="EP12" s="15" t="s">
        <v>735</v>
      </c>
      <c r="EQ12" s="15" t="s">
        <v>735</v>
      </c>
      <c r="ER12" s="15" t="s">
        <v>735</v>
      </c>
      <c r="ES12" s="15" t="s">
        <v>735</v>
      </c>
      <c r="ET12" s="15" t="s">
        <v>735</v>
      </c>
      <c r="EU12" s="15" t="s">
        <v>735</v>
      </c>
      <c r="EV12" s="15" t="s">
        <v>735</v>
      </c>
      <c r="EW12" s="15" t="s">
        <v>735</v>
      </c>
      <c r="EX12" s="15" t="s">
        <v>737</v>
      </c>
      <c r="EY12" s="15" t="s">
        <v>737</v>
      </c>
      <c r="EZ12" s="15" t="s">
        <v>735</v>
      </c>
      <c r="FA12" s="15" t="s">
        <v>735</v>
      </c>
      <c r="FB12" s="15" t="s">
        <v>735</v>
      </c>
      <c r="FC12" s="15" t="s">
        <v>735</v>
      </c>
      <c r="FD12" s="15" t="s">
        <v>735</v>
      </c>
      <c r="FE12" s="15" t="s">
        <v>735</v>
      </c>
      <c r="FF12" s="15" t="s">
        <v>735</v>
      </c>
      <c r="FG12" s="15" t="s">
        <v>735</v>
      </c>
      <c r="FH12" s="17">
        <v>241</v>
      </c>
      <c r="FI12" s="15" t="s">
        <v>735</v>
      </c>
      <c r="FJ12" s="15" t="s">
        <v>735</v>
      </c>
      <c r="FK12" s="15" t="s">
        <v>735</v>
      </c>
      <c r="FL12" s="15" t="s">
        <v>735</v>
      </c>
      <c r="FM12" s="15" t="s">
        <v>735</v>
      </c>
      <c r="FN12" s="15" t="s">
        <v>735</v>
      </c>
      <c r="FO12" s="15" t="s">
        <v>735</v>
      </c>
      <c r="FP12" s="15" t="s">
        <v>735</v>
      </c>
      <c r="FQ12" s="15" t="s">
        <v>737</v>
      </c>
      <c r="FR12" s="15" t="s">
        <v>735</v>
      </c>
      <c r="FS12" s="15" t="s">
        <v>735</v>
      </c>
      <c r="FT12" s="15" t="s">
        <v>735</v>
      </c>
      <c r="FU12" s="15" t="s">
        <v>735</v>
      </c>
      <c r="FV12" s="17">
        <v>260</v>
      </c>
      <c r="FW12" s="15" t="s">
        <v>735</v>
      </c>
      <c r="FX12" s="15" t="s">
        <v>735</v>
      </c>
      <c r="FY12" s="15" t="s">
        <v>735</v>
      </c>
      <c r="FZ12" s="15" t="s">
        <v>735</v>
      </c>
      <c r="GA12" s="15" t="s">
        <v>735</v>
      </c>
      <c r="GB12" s="15" t="s">
        <v>737</v>
      </c>
      <c r="GC12" s="15" t="s">
        <v>735</v>
      </c>
      <c r="GD12" s="15" t="s">
        <v>735</v>
      </c>
      <c r="GE12" s="17">
        <v>126</v>
      </c>
      <c r="GF12" s="15" t="s">
        <v>737</v>
      </c>
      <c r="GG12" s="15" t="s">
        <v>735</v>
      </c>
      <c r="GH12" s="15" t="s">
        <v>735</v>
      </c>
      <c r="GI12" s="15" t="s">
        <v>735</v>
      </c>
      <c r="GJ12" s="15" t="s">
        <v>737</v>
      </c>
      <c r="GK12" s="15" t="s">
        <v>735</v>
      </c>
      <c r="GL12" s="15" t="s">
        <v>735</v>
      </c>
      <c r="GM12" s="15" t="s">
        <v>735</v>
      </c>
      <c r="GN12" s="15" t="s">
        <v>735</v>
      </c>
      <c r="GO12" s="15" t="s">
        <v>735</v>
      </c>
      <c r="GP12" s="15" t="s">
        <v>735</v>
      </c>
      <c r="GQ12" s="15" t="s">
        <v>735</v>
      </c>
      <c r="GR12" s="15" t="s">
        <v>737</v>
      </c>
      <c r="GS12" s="15" t="s">
        <v>735</v>
      </c>
      <c r="GT12" s="15" t="s">
        <v>735</v>
      </c>
      <c r="GU12" s="15" t="s">
        <v>735</v>
      </c>
      <c r="GV12" s="15" t="s">
        <v>735</v>
      </c>
      <c r="GW12" s="15" t="s">
        <v>737</v>
      </c>
      <c r="GX12" s="15" t="s">
        <v>735</v>
      </c>
      <c r="GY12" s="15" t="s">
        <v>735</v>
      </c>
      <c r="GZ12" s="17">
        <v>177</v>
      </c>
      <c r="HA12" s="15" t="s">
        <v>737</v>
      </c>
      <c r="HB12" s="15" t="s">
        <v>735</v>
      </c>
      <c r="HC12" s="15" t="s">
        <v>735</v>
      </c>
      <c r="HD12" s="17">
        <v>127</v>
      </c>
      <c r="HE12" s="15" t="s">
        <v>735</v>
      </c>
      <c r="HF12" s="15" t="s">
        <v>735</v>
      </c>
      <c r="HG12" s="15" t="s">
        <v>737</v>
      </c>
      <c r="HH12" s="15" t="s">
        <v>735</v>
      </c>
      <c r="HI12" s="15" t="s">
        <v>735</v>
      </c>
      <c r="HJ12" s="15" t="s">
        <v>737</v>
      </c>
      <c r="HK12" s="17">
        <v>158</v>
      </c>
      <c r="HL12" s="15" t="s">
        <v>735</v>
      </c>
      <c r="HM12" s="15" t="s">
        <v>735</v>
      </c>
      <c r="HN12" s="15" t="s">
        <v>735</v>
      </c>
      <c r="HO12" s="15" t="s">
        <v>735</v>
      </c>
      <c r="HP12" s="15" t="s">
        <v>735</v>
      </c>
      <c r="HQ12" s="15" t="s">
        <v>735</v>
      </c>
      <c r="HR12" s="15" t="s">
        <v>735</v>
      </c>
      <c r="HS12" s="15" t="s">
        <v>735</v>
      </c>
      <c r="HT12" s="15" t="s">
        <v>735</v>
      </c>
      <c r="HU12" s="15" t="s">
        <v>735</v>
      </c>
      <c r="HV12" s="15" t="s">
        <v>735</v>
      </c>
      <c r="HW12" s="15" t="s">
        <v>735</v>
      </c>
      <c r="HX12" s="15" t="s">
        <v>735</v>
      </c>
      <c r="HY12" s="15" t="s">
        <v>735</v>
      </c>
      <c r="HZ12" s="15" t="s">
        <v>735</v>
      </c>
      <c r="IA12" s="15" t="s">
        <v>735</v>
      </c>
      <c r="IB12" s="15" t="s">
        <v>735</v>
      </c>
      <c r="IC12" s="15" t="s">
        <v>735</v>
      </c>
      <c r="ID12" s="15" t="s">
        <v>737</v>
      </c>
      <c r="IE12" s="15" t="s">
        <v>735</v>
      </c>
      <c r="IF12" s="15" t="s">
        <v>735</v>
      </c>
      <c r="IG12" s="15" t="s">
        <v>735</v>
      </c>
      <c r="IH12" s="15" t="s">
        <v>735</v>
      </c>
      <c r="II12" s="15" t="s">
        <v>735</v>
      </c>
      <c r="IJ12" s="15" t="s">
        <v>735</v>
      </c>
      <c r="IK12" s="15" t="s">
        <v>735</v>
      </c>
      <c r="IL12" s="15" t="s">
        <v>735</v>
      </c>
      <c r="IM12" s="15" t="s">
        <v>735</v>
      </c>
      <c r="IN12" s="15" t="s">
        <v>737</v>
      </c>
      <c r="IO12" s="15" t="s">
        <v>735</v>
      </c>
      <c r="IP12" s="15" t="s">
        <v>735</v>
      </c>
      <c r="IQ12" s="15" t="s">
        <v>735</v>
      </c>
      <c r="IR12" s="15" t="s">
        <v>735</v>
      </c>
      <c r="IS12" s="15" t="s">
        <v>735</v>
      </c>
      <c r="IT12" s="15" t="s">
        <v>735</v>
      </c>
      <c r="IU12" s="15" t="s">
        <v>735</v>
      </c>
      <c r="IV12" s="15" t="s">
        <v>735</v>
      </c>
      <c r="IW12" s="15" t="s">
        <v>735</v>
      </c>
      <c r="IX12" s="15" t="s">
        <v>735</v>
      </c>
      <c r="IY12" s="15" t="s">
        <v>735</v>
      </c>
      <c r="IZ12" s="15" t="s">
        <v>735</v>
      </c>
      <c r="JA12" s="15" t="s">
        <v>735</v>
      </c>
      <c r="JB12" s="15" t="s">
        <v>735</v>
      </c>
      <c r="JC12" s="15" t="s">
        <v>735</v>
      </c>
      <c r="JD12" s="15" t="s">
        <v>735</v>
      </c>
      <c r="JE12" s="15" t="s">
        <v>735</v>
      </c>
      <c r="JF12" s="15" t="s">
        <v>735</v>
      </c>
      <c r="JG12" s="15" t="s">
        <v>737</v>
      </c>
      <c r="JH12" s="15" t="s">
        <v>735</v>
      </c>
      <c r="JI12" s="15" t="s">
        <v>735</v>
      </c>
      <c r="JJ12" s="15" t="s">
        <v>735</v>
      </c>
      <c r="JK12" s="15" t="s">
        <v>735</v>
      </c>
      <c r="JL12" s="15" t="s">
        <v>735</v>
      </c>
      <c r="JM12" s="15" t="s">
        <v>735</v>
      </c>
      <c r="JN12" s="15" t="s">
        <v>735</v>
      </c>
      <c r="JO12" s="15" t="s">
        <v>735</v>
      </c>
      <c r="JP12" s="15" t="s">
        <v>735</v>
      </c>
      <c r="JQ12" s="15" t="s">
        <v>735</v>
      </c>
      <c r="JR12" s="15" t="s">
        <v>735</v>
      </c>
      <c r="JS12" s="15" t="s">
        <v>735</v>
      </c>
      <c r="JT12" s="15" t="s">
        <v>735</v>
      </c>
      <c r="JU12" s="15" t="s">
        <v>735</v>
      </c>
      <c r="JV12" s="15" t="s">
        <v>735</v>
      </c>
      <c r="JW12" s="15" t="s">
        <v>735</v>
      </c>
      <c r="JX12" s="15" t="s">
        <v>735</v>
      </c>
      <c r="JY12" s="15" t="s">
        <v>735</v>
      </c>
      <c r="JZ12" s="15" t="s">
        <v>735</v>
      </c>
      <c r="KA12" s="15" t="s">
        <v>735</v>
      </c>
      <c r="KB12" s="15" t="s">
        <v>735</v>
      </c>
      <c r="KC12" s="15" t="s">
        <v>735</v>
      </c>
      <c r="KD12" s="17">
        <v>209</v>
      </c>
      <c r="KE12" s="15" t="s">
        <v>735</v>
      </c>
      <c r="KF12" s="15" t="s">
        <v>735</v>
      </c>
      <c r="KG12" s="15" t="s">
        <v>735</v>
      </c>
      <c r="KH12" s="15" t="s">
        <v>735</v>
      </c>
      <c r="KI12" s="15" t="s">
        <v>735</v>
      </c>
      <c r="KJ12" s="15" t="s">
        <v>735</v>
      </c>
      <c r="KK12" s="15" t="s">
        <v>735</v>
      </c>
      <c r="KL12" s="15" t="s">
        <v>735</v>
      </c>
      <c r="KM12" s="15" t="s">
        <v>735</v>
      </c>
      <c r="KN12" s="15" t="s">
        <v>735</v>
      </c>
      <c r="KO12" s="15" t="s">
        <v>735</v>
      </c>
      <c r="KP12" s="15" t="s">
        <v>735</v>
      </c>
      <c r="KQ12" s="15" t="s">
        <v>735</v>
      </c>
      <c r="KR12" s="15" t="s">
        <v>735</v>
      </c>
      <c r="KS12" s="15" t="s">
        <v>735</v>
      </c>
      <c r="KT12" s="15" t="s">
        <v>735</v>
      </c>
      <c r="KU12" s="15" t="s">
        <v>735</v>
      </c>
      <c r="KV12" s="15" t="s">
        <v>735</v>
      </c>
      <c r="KW12" s="15" t="s">
        <v>735</v>
      </c>
      <c r="KX12" s="15" t="s">
        <v>735</v>
      </c>
      <c r="KY12" s="15" t="s">
        <v>735</v>
      </c>
      <c r="KZ12" s="15" t="s">
        <v>735</v>
      </c>
      <c r="LA12" s="15" t="s">
        <v>735</v>
      </c>
      <c r="LB12" s="15" t="s">
        <v>735</v>
      </c>
      <c r="LC12" s="15" t="s">
        <v>735</v>
      </c>
      <c r="LD12" s="15" t="s">
        <v>735</v>
      </c>
      <c r="LE12" s="15" t="s">
        <v>735</v>
      </c>
      <c r="LF12" s="15" t="s">
        <v>735</v>
      </c>
      <c r="LG12" s="15" t="s">
        <v>735</v>
      </c>
      <c r="LH12" s="15" t="s">
        <v>735</v>
      </c>
      <c r="LI12" s="15" t="s">
        <v>735</v>
      </c>
      <c r="LJ12" s="15" t="s">
        <v>735</v>
      </c>
      <c r="LK12" s="15" t="s">
        <v>735</v>
      </c>
      <c r="LL12" s="15" t="s">
        <v>735</v>
      </c>
      <c r="LM12" s="15" t="s">
        <v>735</v>
      </c>
      <c r="LN12" s="15" t="s">
        <v>735</v>
      </c>
      <c r="LO12" s="15" t="s">
        <v>735</v>
      </c>
      <c r="LP12" s="15" t="s">
        <v>735</v>
      </c>
      <c r="LQ12" s="15" t="s">
        <v>735</v>
      </c>
      <c r="LR12" s="15" t="s">
        <v>735</v>
      </c>
      <c r="LS12" s="15" t="s">
        <v>735</v>
      </c>
      <c r="LT12" s="15" t="s">
        <v>735</v>
      </c>
      <c r="LU12" s="15" t="s">
        <v>735</v>
      </c>
      <c r="LV12" s="15" t="s">
        <v>735</v>
      </c>
      <c r="LW12" s="15" t="s">
        <v>735</v>
      </c>
      <c r="LX12" s="15" t="s">
        <v>735</v>
      </c>
      <c r="LY12" s="15" t="s">
        <v>735</v>
      </c>
      <c r="LZ12" s="15" t="s">
        <v>735</v>
      </c>
      <c r="MA12" s="15" t="s">
        <v>735</v>
      </c>
      <c r="MB12" s="15" t="s">
        <v>735</v>
      </c>
      <c r="MC12" s="15" t="s">
        <v>735</v>
      </c>
      <c r="MD12" s="15" t="s">
        <v>735</v>
      </c>
    </row>
    <row r="13" spans="1:342" x14ac:dyDescent="0.15">
      <c r="A13" s="25" t="s">
        <v>731</v>
      </c>
      <c r="B13" s="26" t="s">
        <v>732</v>
      </c>
      <c r="C13" s="13">
        <v>307001510</v>
      </c>
      <c r="D13" s="14" t="s">
        <v>732</v>
      </c>
      <c r="E13" s="17">
        <v>1400</v>
      </c>
      <c r="F13" s="17">
        <v>201</v>
      </c>
      <c r="G13" s="15" t="s">
        <v>735</v>
      </c>
      <c r="H13" s="15" t="s">
        <v>735</v>
      </c>
      <c r="I13" s="15" t="s">
        <v>735</v>
      </c>
      <c r="J13" s="17">
        <v>54</v>
      </c>
      <c r="K13" s="15" t="s">
        <v>735</v>
      </c>
      <c r="L13" s="15" t="s">
        <v>735</v>
      </c>
      <c r="M13" s="15" t="s">
        <v>735</v>
      </c>
      <c r="N13" s="15" t="s">
        <v>735</v>
      </c>
      <c r="O13" s="15" t="s">
        <v>735</v>
      </c>
      <c r="P13" s="15" t="s">
        <v>735</v>
      </c>
      <c r="Q13" s="15" t="s">
        <v>735</v>
      </c>
      <c r="R13" s="15" t="s">
        <v>737</v>
      </c>
      <c r="S13" s="15" t="s">
        <v>735</v>
      </c>
      <c r="T13" s="15" t="s">
        <v>735</v>
      </c>
      <c r="U13" s="15" t="s">
        <v>735</v>
      </c>
      <c r="V13" s="15" t="s">
        <v>735</v>
      </c>
      <c r="W13" s="15" t="s">
        <v>735</v>
      </c>
      <c r="X13" s="15" t="s">
        <v>735</v>
      </c>
      <c r="Y13" s="15" t="s">
        <v>737</v>
      </c>
      <c r="Z13" s="15" t="s">
        <v>735</v>
      </c>
      <c r="AA13" s="15" t="s">
        <v>735</v>
      </c>
      <c r="AB13" s="15" t="s">
        <v>737</v>
      </c>
      <c r="AC13" s="15" t="s">
        <v>737</v>
      </c>
      <c r="AD13" s="15" t="s">
        <v>735</v>
      </c>
      <c r="AE13" s="15" t="s">
        <v>735</v>
      </c>
      <c r="AF13" s="15" t="s">
        <v>735</v>
      </c>
      <c r="AG13" s="15" t="s">
        <v>735</v>
      </c>
      <c r="AH13" s="15" t="s">
        <v>735</v>
      </c>
      <c r="AI13" s="15" t="s">
        <v>735</v>
      </c>
      <c r="AJ13" s="15" t="s">
        <v>735</v>
      </c>
      <c r="AK13" s="15" t="s">
        <v>735</v>
      </c>
      <c r="AL13" s="15" t="s">
        <v>735</v>
      </c>
      <c r="AM13" s="15" t="s">
        <v>735</v>
      </c>
      <c r="AN13" s="15" t="s">
        <v>735</v>
      </c>
      <c r="AO13" s="15" t="s">
        <v>735</v>
      </c>
      <c r="AP13" s="15" t="s">
        <v>735</v>
      </c>
      <c r="AQ13" s="15" t="s">
        <v>735</v>
      </c>
      <c r="AR13" s="15" t="s">
        <v>735</v>
      </c>
      <c r="AS13" s="15" t="s">
        <v>735</v>
      </c>
      <c r="AT13" s="15" t="s">
        <v>735</v>
      </c>
      <c r="AU13" s="15" t="s">
        <v>735</v>
      </c>
      <c r="AV13" s="15" t="s">
        <v>735</v>
      </c>
      <c r="AW13" s="15" t="s">
        <v>735</v>
      </c>
      <c r="AX13" s="15" t="s">
        <v>737</v>
      </c>
      <c r="AY13" s="15" t="s">
        <v>737</v>
      </c>
      <c r="AZ13" s="15" t="s">
        <v>735</v>
      </c>
      <c r="BA13" s="15" t="s">
        <v>735</v>
      </c>
      <c r="BB13" s="15" t="s">
        <v>735</v>
      </c>
      <c r="BC13" s="15" t="s">
        <v>735</v>
      </c>
      <c r="BD13" s="15" t="s">
        <v>735</v>
      </c>
      <c r="BE13" s="15" t="s">
        <v>735</v>
      </c>
      <c r="BF13" s="15" t="s">
        <v>735</v>
      </c>
      <c r="BG13" s="15" t="s">
        <v>737</v>
      </c>
      <c r="BH13" s="15" t="s">
        <v>737</v>
      </c>
      <c r="BI13" s="15" t="s">
        <v>735</v>
      </c>
      <c r="BJ13" s="15" t="s">
        <v>735</v>
      </c>
      <c r="BK13" s="15" t="s">
        <v>735</v>
      </c>
      <c r="BL13" s="15" t="s">
        <v>735</v>
      </c>
      <c r="BM13" s="15" t="s">
        <v>735</v>
      </c>
      <c r="BN13" s="15" t="s">
        <v>735</v>
      </c>
      <c r="BO13" s="15" t="s">
        <v>735</v>
      </c>
      <c r="BP13" s="15" t="s">
        <v>735</v>
      </c>
      <c r="BQ13" s="15" t="s">
        <v>735</v>
      </c>
      <c r="BR13" s="15" t="s">
        <v>735</v>
      </c>
      <c r="BS13" s="15" t="s">
        <v>737</v>
      </c>
      <c r="BT13" s="15" t="s">
        <v>735</v>
      </c>
      <c r="BU13" s="15" t="s">
        <v>735</v>
      </c>
      <c r="BV13" s="15" t="s">
        <v>737</v>
      </c>
      <c r="BW13" s="15" t="s">
        <v>735</v>
      </c>
      <c r="BX13" s="15" t="s">
        <v>735</v>
      </c>
      <c r="BY13" s="15" t="s">
        <v>735</v>
      </c>
      <c r="BZ13" s="15" t="s">
        <v>737</v>
      </c>
      <c r="CA13" s="15" t="s">
        <v>735</v>
      </c>
      <c r="CB13" s="15" t="s">
        <v>737</v>
      </c>
      <c r="CC13" s="15" t="s">
        <v>735</v>
      </c>
      <c r="CD13" s="15" t="s">
        <v>735</v>
      </c>
      <c r="CE13" s="15" t="s">
        <v>735</v>
      </c>
      <c r="CF13" s="15" t="s">
        <v>735</v>
      </c>
      <c r="CG13" s="15" t="s">
        <v>737</v>
      </c>
      <c r="CH13" s="15" t="s">
        <v>735</v>
      </c>
      <c r="CI13" s="15" t="s">
        <v>735</v>
      </c>
      <c r="CJ13" s="15" t="s">
        <v>735</v>
      </c>
      <c r="CK13" s="15" t="s">
        <v>735</v>
      </c>
      <c r="CL13" s="15" t="s">
        <v>735</v>
      </c>
      <c r="CM13" s="15" t="s">
        <v>735</v>
      </c>
      <c r="CN13" s="15" t="s">
        <v>735</v>
      </c>
      <c r="CO13" s="15" t="s">
        <v>737</v>
      </c>
      <c r="CP13" s="15" t="s">
        <v>735</v>
      </c>
      <c r="CQ13" s="15" t="s">
        <v>735</v>
      </c>
      <c r="CR13" s="15" t="s">
        <v>735</v>
      </c>
      <c r="CS13" s="15" t="s">
        <v>735</v>
      </c>
      <c r="CT13" s="15" t="s">
        <v>735</v>
      </c>
      <c r="CU13" s="15" t="s">
        <v>735</v>
      </c>
      <c r="CV13" s="15" t="s">
        <v>737</v>
      </c>
      <c r="CW13" s="15" t="s">
        <v>737</v>
      </c>
      <c r="CX13" s="15" t="s">
        <v>737</v>
      </c>
      <c r="CY13" s="15" t="s">
        <v>735</v>
      </c>
      <c r="CZ13" s="15" t="s">
        <v>735</v>
      </c>
      <c r="DA13" s="15" t="s">
        <v>735</v>
      </c>
      <c r="DB13" s="15" t="s">
        <v>735</v>
      </c>
      <c r="DC13" s="15" t="s">
        <v>735</v>
      </c>
      <c r="DD13" s="15" t="s">
        <v>735</v>
      </c>
      <c r="DE13" s="15" t="s">
        <v>735</v>
      </c>
      <c r="DF13" s="15" t="s">
        <v>737</v>
      </c>
      <c r="DG13" s="15" t="s">
        <v>735</v>
      </c>
      <c r="DH13" s="15" t="s">
        <v>737</v>
      </c>
      <c r="DI13" s="15" t="s">
        <v>735</v>
      </c>
      <c r="DJ13" s="15" t="s">
        <v>735</v>
      </c>
      <c r="DK13" s="15" t="s">
        <v>735</v>
      </c>
      <c r="DL13" s="15" t="s">
        <v>735</v>
      </c>
      <c r="DM13" s="15" t="s">
        <v>735</v>
      </c>
      <c r="DN13" s="15" t="s">
        <v>737</v>
      </c>
      <c r="DO13" s="15" t="s">
        <v>735</v>
      </c>
      <c r="DP13" s="15" t="s">
        <v>735</v>
      </c>
      <c r="DQ13" s="15" t="s">
        <v>735</v>
      </c>
      <c r="DR13" s="15" t="s">
        <v>735</v>
      </c>
      <c r="DS13" s="15" t="s">
        <v>735</v>
      </c>
      <c r="DT13" s="15" t="s">
        <v>735</v>
      </c>
      <c r="DU13" s="15" t="s">
        <v>737</v>
      </c>
      <c r="DV13" s="15" t="s">
        <v>737</v>
      </c>
      <c r="DW13" s="15" t="s">
        <v>735</v>
      </c>
      <c r="DX13" s="15" t="s">
        <v>737</v>
      </c>
      <c r="DY13" s="15" t="s">
        <v>735</v>
      </c>
      <c r="DZ13" s="15" t="s">
        <v>737</v>
      </c>
      <c r="EA13" s="15" t="s">
        <v>735</v>
      </c>
      <c r="EB13" s="15" t="s">
        <v>735</v>
      </c>
      <c r="EC13" s="15" t="s">
        <v>735</v>
      </c>
      <c r="ED13" s="15" t="s">
        <v>735</v>
      </c>
      <c r="EE13" s="15" t="s">
        <v>735</v>
      </c>
      <c r="EF13" s="15" t="s">
        <v>735</v>
      </c>
      <c r="EG13" s="15" t="s">
        <v>735</v>
      </c>
      <c r="EH13" s="15" t="s">
        <v>735</v>
      </c>
      <c r="EI13" s="15" t="s">
        <v>735</v>
      </c>
      <c r="EJ13" s="15" t="s">
        <v>735</v>
      </c>
      <c r="EK13" s="15" t="s">
        <v>735</v>
      </c>
      <c r="EL13" s="15" t="s">
        <v>737</v>
      </c>
      <c r="EM13" s="15" t="s">
        <v>737</v>
      </c>
      <c r="EN13" s="15" t="s">
        <v>735</v>
      </c>
      <c r="EO13" s="15" t="s">
        <v>735</v>
      </c>
      <c r="EP13" s="15" t="s">
        <v>735</v>
      </c>
      <c r="EQ13" s="15" t="s">
        <v>735</v>
      </c>
      <c r="ER13" s="15" t="s">
        <v>735</v>
      </c>
      <c r="ES13" s="15" t="s">
        <v>735</v>
      </c>
      <c r="ET13" s="15" t="s">
        <v>735</v>
      </c>
      <c r="EU13" s="15" t="s">
        <v>735</v>
      </c>
      <c r="EV13" s="15" t="s">
        <v>735</v>
      </c>
      <c r="EW13" s="15" t="s">
        <v>735</v>
      </c>
      <c r="EX13" s="15" t="s">
        <v>735</v>
      </c>
      <c r="EY13" s="15" t="s">
        <v>735</v>
      </c>
      <c r="EZ13" s="15" t="s">
        <v>735</v>
      </c>
      <c r="FA13" s="15" t="s">
        <v>735</v>
      </c>
      <c r="FB13" s="15" t="s">
        <v>735</v>
      </c>
      <c r="FC13" s="15" t="s">
        <v>735</v>
      </c>
      <c r="FD13" s="15" t="s">
        <v>735</v>
      </c>
      <c r="FE13" s="15" t="s">
        <v>735</v>
      </c>
      <c r="FF13" s="15" t="s">
        <v>735</v>
      </c>
      <c r="FG13" s="15" t="s">
        <v>735</v>
      </c>
      <c r="FH13" s="15" t="s">
        <v>737</v>
      </c>
      <c r="FI13" s="15" t="s">
        <v>735</v>
      </c>
      <c r="FJ13" s="15" t="s">
        <v>737</v>
      </c>
      <c r="FK13" s="15" t="s">
        <v>737</v>
      </c>
      <c r="FL13" s="15" t="s">
        <v>735</v>
      </c>
      <c r="FM13" s="15" t="s">
        <v>735</v>
      </c>
      <c r="FN13" s="15" t="s">
        <v>735</v>
      </c>
      <c r="FO13" s="15" t="s">
        <v>737</v>
      </c>
      <c r="FP13" s="15" t="s">
        <v>735</v>
      </c>
      <c r="FQ13" s="15" t="s">
        <v>735</v>
      </c>
      <c r="FR13" s="15" t="s">
        <v>735</v>
      </c>
      <c r="FS13" s="15" t="s">
        <v>735</v>
      </c>
      <c r="FT13" s="15" t="s">
        <v>737</v>
      </c>
      <c r="FU13" s="15" t="s">
        <v>735</v>
      </c>
      <c r="FV13" s="15" t="s">
        <v>737</v>
      </c>
      <c r="FW13" s="15" t="s">
        <v>735</v>
      </c>
      <c r="FX13" s="15" t="s">
        <v>735</v>
      </c>
      <c r="FY13" s="15" t="s">
        <v>735</v>
      </c>
      <c r="FZ13" s="15" t="s">
        <v>735</v>
      </c>
      <c r="GA13" s="15" t="s">
        <v>735</v>
      </c>
      <c r="GB13" s="15" t="s">
        <v>735</v>
      </c>
      <c r="GC13" s="15" t="s">
        <v>735</v>
      </c>
      <c r="GD13" s="15" t="s">
        <v>737</v>
      </c>
      <c r="GE13" s="15" t="s">
        <v>737</v>
      </c>
      <c r="GF13" s="15" t="s">
        <v>735</v>
      </c>
      <c r="GG13" s="15" t="s">
        <v>737</v>
      </c>
      <c r="GH13" s="15" t="s">
        <v>735</v>
      </c>
      <c r="GI13" s="15" t="s">
        <v>735</v>
      </c>
      <c r="GJ13" s="15" t="s">
        <v>735</v>
      </c>
      <c r="GK13" s="15" t="s">
        <v>735</v>
      </c>
      <c r="GL13" s="15" t="s">
        <v>735</v>
      </c>
      <c r="GM13" s="15" t="s">
        <v>735</v>
      </c>
      <c r="GN13" s="15" t="s">
        <v>737</v>
      </c>
      <c r="GO13" s="15" t="s">
        <v>735</v>
      </c>
      <c r="GP13" s="15" t="s">
        <v>735</v>
      </c>
      <c r="GQ13" s="15" t="s">
        <v>737</v>
      </c>
      <c r="GR13" s="15" t="s">
        <v>735</v>
      </c>
      <c r="GS13" s="15" t="s">
        <v>735</v>
      </c>
      <c r="GT13" s="15" t="s">
        <v>735</v>
      </c>
      <c r="GU13" s="15" t="s">
        <v>735</v>
      </c>
      <c r="GV13" s="15" t="s">
        <v>735</v>
      </c>
      <c r="GW13" s="15" t="s">
        <v>737</v>
      </c>
      <c r="GX13" s="15" t="s">
        <v>735</v>
      </c>
      <c r="GY13" s="15" t="s">
        <v>735</v>
      </c>
      <c r="GZ13" s="15" t="s">
        <v>737</v>
      </c>
      <c r="HA13" s="15" t="s">
        <v>735</v>
      </c>
      <c r="HB13" s="15" t="s">
        <v>737</v>
      </c>
      <c r="HC13" s="15" t="s">
        <v>737</v>
      </c>
      <c r="HD13" s="15" t="s">
        <v>735</v>
      </c>
      <c r="HE13" s="15" t="s">
        <v>735</v>
      </c>
      <c r="HF13" s="15" t="s">
        <v>735</v>
      </c>
      <c r="HG13" s="15" t="s">
        <v>735</v>
      </c>
      <c r="HH13" s="15" t="s">
        <v>735</v>
      </c>
      <c r="HI13" s="15" t="s">
        <v>735</v>
      </c>
      <c r="HJ13" s="15" t="s">
        <v>735</v>
      </c>
      <c r="HK13" s="15" t="s">
        <v>737</v>
      </c>
      <c r="HL13" s="15" t="s">
        <v>737</v>
      </c>
      <c r="HM13" s="15" t="s">
        <v>735</v>
      </c>
      <c r="HN13" s="15" t="s">
        <v>735</v>
      </c>
      <c r="HO13" s="15" t="s">
        <v>735</v>
      </c>
      <c r="HP13" s="15" t="s">
        <v>737</v>
      </c>
      <c r="HQ13" s="15" t="s">
        <v>735</v>
      </c>
      <c r="HR13" s="15" t="s">
        <v>737</v>
      </c>
      <c r="HS13" s="15" t="s">
        <v>735</v>
      </c>
      <c r="HT13" s="15" t="s">
        <v>735</v>
      </c>
      <c r="HU13" s="15" t="s">
        <v>735</v>
      </c>
      <c r="HV13" s="15" t="s">
        <v>735</v>
      </c>
      <c r="HW13" s="15" t="s">
        <v>737</v>
      </c>
      <c r="HX13" s="15" t="s">
        <v>735</v>
      </c>
      <c r="HY13" s="15" t="s">
        <v>735</v>
      </c>
      <c r="HZ13" s="15" t="s">
        <v>735</v>
      </c>
      <c r="IA13" s="15" t="s">
        <v>735</v>
      </c>
      <c r="IB13" s="15" t="s">
        <v>735</v>
      </c>
      <c r="IC13" s="15" t="s">
        <v>735</v>
      </c>
      <c r="ID13" s="15" t="s">
        <v>735</v>
      </c>
      <c r="IE13" s="15" t="s">
        <v>735</v>
      </c>
      <c r="IF13" s="15" t="s">
        <v>735</v>
      </c>
      <c r="IG13" s="15" t="s">
        <v>735</v>
      </c>
      <c r="IH13" s="15" t="s">
        <v>735</v>
      </c>
      <c r="II13" s="15" t="s">
        <v>735</v>
      </c>
      <c r="IJ13" s="15" t="s">
        <v>735</v>
      </c>
      <c r="IK13" s="15" t="s">
        <v>735</v>
      </c>
      <c r="IL13" s="15" t="s">
        <v>735</v>
      </c>
      <c r="IM13" s="15" t="s">
        <v>735</v>
      </c>
      <c r="IN13" s="15" t="s">
        <v>735</v>
      </c>
      <c r="IO13" s="15" t="s">
        <v>735</v>
      </c>
      <c r="IP13" s="15" t="s">
        <v>735</v>
      </c>
      <c r="IQ13" s="15" t="s">
        <v>735</v>
      </c>
      <c r="IR13" s="15" t="s">
        <v>735</v>
      </c>
      <c r="IS13" s="15" t="s">
        <v>737</v>
      </c>
      <c r="IT13" s="15" t="s">
        <v>735</v>
      </c>
      <c r="IU13" s="15" t="s">
        <v>735</v>
      </c>
      <c r="IV13" s="15" t="s">
        <v>735</v>
      </c>
      <c r="IW13" s="15" t="s">
        <v>735</v>
      </c>
      <c r="IX13" s="15" t="s">
        <v>735</v>
      </c>
      <c r="IY13" s="15" t="s">
        <v>737</v>
      </c>
      <c r="IZ13" s="15" t="s">
        <v>735</v>
      </c>
      <c r="JA13" s="15" t="s">
        <v>735</v>
      </c>
      <c r="JB13" s="15" t="s">
        <v>735</v>
      </c>
      <c r="JC13" s="15" t="s">
        <v>735</v>
      </c>
      <c r="JD13" s="15" t="s">
        <v>735</v>
      </c>
      <c r="JE13" s="15" t="s">
        <v>735</v>
      </c>
      <c r="JF13" s="15" t="s">
        <v>735</v>
      </c>
      <c r="JG13" s="15" t="s">
        <v>735</v>
      </c>
      <c r="JH13" s="15" t="s">
        <v>735</v>
      </c>
      <c r="JI13" s="15" t="s">
        <v>735</v>
      </c>
      <c r="JJ13" s="15" t="s">
        <v>735</v>
      </c>
      <c r="JK13" s="15" t="s">
        <v>735</v>
      </c>
      <c r="JL13" s="15" t="s">
        <v>737</v>
      </c>
      <c r="JM13" s="15" t="s">
        <v>735</v>
      </c>
      <c r="JN13" s="15" t="s">
        <v>735</v>
      </c>
      <c r="JO13" s="15" t="s">
        <v>735</v>
      </c>
      <c r="JP13" s="15" t="s">
        <v>737</v>
      </c>
      <c r="JQ13" s="15" t="s">
        <v>735</v>
      </c>
      <c r="JR13" s="15" t="s">
        <v>735</v>
      </c>
      <c r="JS13" s="15" t="s">
        <v>735</v>
      </c>
      <c r="JT13" s="15" t="s">
        <v>735</v>
      </c>
      <c r="JU13" s="15" t="s">
        <v>735</v>
      </c>
      <c r="JV13" s="15" t="s">
        <v>735</v>
      </c>
      <c r="JW13" s="15" t="s">
        <v>735</v>
      </c>
      <c r="JX13" s="15" t="s">
        <v>735</v>
      </c>
      <c r="JY13" s="15" t="s">
        <v>735</v>
      </c>
      <c r="JZ13" s="15" t="s">
        <v>735</v>
      </c>
      <c r="KA13" s="15" t="s">
        <v>735</v>
      </c>
      <c r="KB13" s="15" t="s">
        <v>735</v>
      </c>
      <c r="KC13" s="15" t="s">
        <v>735</v>
      </c>
      <c r="KD13" s="15" t="s">
        <v>737</v>
      </c>
      <c r="KE13" s="15" t="s">
        <v>735</v>
      </c>
      <c r="KF13" s="15" t="s">
        <v>735</v>
      </c>
      <c r="KG13" s="15" t="s">
        <v>735</v>
      </c>
      <c r="KH13" s="15" t="s">
        <v>735</v>
      </c>
      <c r="KI13" s="15" t="s">
        <v>735</v>
      </c>
      <c r="KJ13" s="15" t="s">
        <v>735</v>
      </c>
      <c r="KK13" s="15" t="s">
        <v>737</v>
      </c>
      <c r="KL13" s="15" t="s">
        <v>735</v>
      </c>
      <c r="KM13" s="15" t="s">
        <v>735</v>
      </c>
      <c r="KN13" s="15" t="s">
        <v>735</v>
      </c>
      <c r="KO13" s="15" t="s">
        <v>735</v>
      </c>
      <c r="KP13" s="15" t="s">
        <v>735</v>
      </c>
      <c r="KQ13" s="15" t="s">
        <v>735</v>
      </c>
      <c r="KR13" s="15" t="s">
        <v>735</v>
      </c>
      <c r="KS13" s="15" t="s">
        <v>735</v>
      </c>
      <c r="KT13" s="15" t="s">
        <v>735</v>
      </c>
      <c r="KU13" s="15" t="s">
        <v>735</v>
      </c>
      <c r="KV13" s="15" t="s">
        <v>735</v>
      </c>
      <c r="KW13" s="15" t="s">
        <v>735</v>
      </c>
      <c r="KX13" s="15" t="s">
        <v>735</v>
      </c>
      <c r="KY13" s="15" t="s">
        <v>735</v>
      </c>
      <c r="KZ13" s="15" t="s">
        <v>735</v>
      </c>
      <c r="LA13" s="15" t="s">
        <v>737</v>
      </c>
      <c r="LB13" s="15" t="s">
        <v>735</v>
      </c>
      <c r="LC13" s="15" t="s">
        <v>735</v>
      </c>
      <c r="LD13" s="15" t="s">
        <v>735</v>
      </c>
      <c r="LE13" s="15" t="s">
        <v>735</v>
      </c>
      <c r="LF13" s="15" t="s">
        <v>735</v>
      </c>
      <c r="LG13" s="15" t="s">
        <v>735</v>
      </c>
      <c r="LH13" s="15" t="s">
        <v>735</v>
      </c>
      <c r="LI13" s="15" t="s">
        <v>737</v>
      </c>
      <c r="LJ13" s="15" t="s">
        <v>735</v>
      </c>
      <c r="LK13" s="15" t="s">
        <v>735</v>
      </c>
      <c r="LL13" s="15" t="s">
        <v>735</v>
      </c>
      <c r="LM13" s="15" t="s">
        <v>735</v>
      </c>
      <c r="LN13" s="15" t="s">
        <v>735</v>
      </c>
      <c r="LO13" s="15" t="s">
        <v>735</v>
      </c>
      <c r="LP13" s="15" t="s">
        <v>737</v>
      </c>
      <c r="LQ13" s="15" t="s">
        <v>735</v>
      </c>
      <c r="LR13" s="15" t="s">
        <v>735</v>
      </c>
      <c r="LS13" s="15" t="s">
        <v>735</v>
      </c>
      <c r="LT13" s="15" t="s">
        <v>735</v>
      </c>
      <c r="LU13" s="15" t="s">
        <v>735</v>
      </c>
      <c r="LV13" s="15" t="s">
        <v>735</v>
      </c>
      <c r="LW13" s="15" t="s">
        <v>735</v>
      </c>
      <c r="LX13" s="15" t="s">
        <v>735</v>
      </c>
      <c r="LY13" s="15" t="s">
        <v>735</v>
      </c>
      <c r="LZ13" s="15" t="s">
        <v>735</v>
      </c>
      <c r="MA13" s="15" t="s">
        <v>735</v>
      </c>
      <c r="MB13" s="15" t="s">
        <v>735</v>
      </c>
      <c r="MC13" s="15" t="s">
        <v>735</v>
      </c>
      <c r="MD13" s="15" t="s">
        <v>735</v>
      </c>
    </row>
    <row r="14" spans="1:342" x14ac:dyDescent="0.15">
      <c r="A14" s="25" t="s">
        <v>733</v>
      </c>
      <c r="B14" s="26" t="s">
        <v>734</v>
      </c>
      <c r="C14" s="13">
        <v>307003010</v>
      </c>
      <c r="D14" s="14" t="s">
        <v>734</v>
      </c>
      <c r="E14" s="17">
        <v>700</v>
      </c>
      <c r="F14" s="17">
        <v>251</v>
      </c>
      <c r="G14" s="15" t="s">
        <v>735</v>
      </c>
      <c r="H14" s="15" t="s">
        <v>735</v>
      </c>
      <c r="I14" s="15" t="s">
        <v>735</v>
      </c>
      <c r="J14" s="17">
        <v>58</v>
      </c>
      <c r="K14" s="15" t="s">
        <v>735</v>
      </c>
      <c r="L14" s="15" t="s">
        <v>735</v>
      </c>
      <c r="M14" s="15" t="s">
        <v>735</v>
      </c>
      <c r="N14" s="15" t="s">
        <v>735</v>
      </c>
      <c r="O14" s="15" t="s">
        <v>735</v>
      </c>
      <c r="P14" s="15" t="s">
        <v>735</v>
      </c>
      <c r="Q14" s="15" t="s">
        <v>735</v>
      </c>
      <c r="R14" s="15" t="s">
        <v>737</v>
      </c>
      <c r="S14" s="15" t="s">
        <v>735</v>
      </c>
      <c r="T14" s="15" t="s">
        <v>735</v>
      </c>
      <c r="U14" s="15" t="s">
        <v>735</v>
      </c>
      <c r="V14" s="15" t="s">
        <v>735</v>
      </c>
      <c r="W14" s="15" t="s">
        <v>735</v>
      </c>
      <c r="X14" s="15" t="s">
        <v>735</v>
      </c>
      <c r="Y14" s="15" t="s">
        <v>735</v>
      </c>
      <c r="Z14" s="15" t="s">
        <v>735</v>
      </c>
      <c r="AA14" s="15" t="s">
        <v>735</v>
      </c>
      <c r="AB14" s="15" t="s">
        <v>735</v>
      </c>
      <c r="AC14" s="15" t="s">
        <v>735</v>
      </c>
      <c r="AD14" s="15" t="s">
        <v>735</v>
      </c>
      <c r="AE14" s="15" t="s">
        <v>735</v>
      </c>
      <c r="AF14" s="15" t="s">
        <v>735</v>
      </c>
      <c r="AG14" s="15" t="s">
        <v>735</v>
      </c>
      <c r="AH14" s="15" t="s">
        <v>735</v>
      </c>
      <c r="AI14" s="15" t="s">
        <v>735</v>
      </c>
      <c r="AJ14" s="15" t="s">
        <v>735</v>
      </c>
      <c r="AK14" s="15" t="s">
        <v>735</v>
      </c>
      <c r="AL14" s="15" t="s">
        <v>735</v>
      </c>
      <c r="AM14" s="15" t="s">
        <v>735</v>
      </c>
      <c r="AN14" s="15" t="s">
        <v>735</v>
      </c>
      <c r="AO14" s="15" t="s">
        <v>735</v>
      </c>
      <c r="AP14" s="15" t="s">
        <v>735</v>
      </c>
      <c r="AQ14" s="15" t="s">
        <v>735</v>
      </c>
      <c r="AR14" s="15" t="s">
        <v>735</v>
      </c>
      <c r="AS14" s="15" t="s">
        <v>735</v>
      </c>
      <c r="AT14" s="15" t="s">
        <v>735</v>
      </c>
      <c r="AU14" s="15" t="s">
        <v>735</v>
      </c>
      <c r="AV14" s="15" t="s">
        <v>735</v>
      </c>
      <c r="AW14" s="15" t="s">
        <v>735</v>
      </c>
      <c r="AX14" s="15" t="s">
        <v>737</v>
      </c>
      <c r="AY14" s="15" t="s">
        <v>735</v>
      </c>
      <c r="AZ14" s="15" t="s">
        <v>735</v>
      </c>
      <c r="BA14" s="15" t="s">
        <v>735</v>
      </c>
      <c r="BB14" s="15" t="s">
        <v>735</v>
      </c>
      <c r="BC14" s="15" t="s">
        <v>735</v>
      </c>
      <c r="BD14" s="15" t="s">
        <v>735</v>
      </c>
      <c r="BE14" s="15" t="s">
        <v>735</v>
      </c>
      <c r="BF14" s="15" t="s">
        <v>735</v>
      </c>
      <c r="BG14" s="15" t="s">
        <v>737</v>
      </c>
      <c r="BH14" s="15" t="s">
        <v>735</v>
      </c>
      <c r="BI14" s="15" t="s">
        <v>735</v>
      </c>
      <c r="BJ14" s="15" t="s">
        <v>735</v>
      </c>
      <c r="BK14" s="15" t="s">
        <v>735</v>
      </c>
      <c r="BL14" s="15" t="s">
        <v>735</v>
      </c>
      <c r="BM14" s="15" t="s">
        <v>735</v>
      </c>
      <c r="BN14" s="15" t="s">
        <v>735</v>
      </c>
      <c r="BO14" s="15" t="s">
        <v>735</v>
      </c>
      <c r="BP14" s="15" t="s">
        <v>735</v>
      </c>
      <c r="BQ14" s="15" t="s">
        <v>735</v>
      </c>
      <c r="BR14" s="15" t="s">
        <v>735</v>
      </c>
      <c r="BS14" s="15" t="s">
        <v>735</v>
      </c>
      <c r="BT14" s="15" t="s">
        <v>735</v>
      </c>
      <c r="BU14" s="15" t="s">
        <v>735</v>
      </c>
      <c r="BV14" s="15" t="s">
        <v>735</v>
      </c>
      <c r="BW14" s="15" t="s">
        <v>735</v>
      </c>
      <c r="BX14" s="15" t="s">
        <v>735</v>
      </c>
      <c r="BY14" s="15" t="s">
        <v>735</v>
      </c>
      <c r="BZ14" s="15" t="s">
        <v>737</v>
      </c>
      <c r="CA14" s="15" t="s">
        <v>735</v>
      </c>
      <c r="CB14" s="15" t="s">
        <v>735</v>
      </c>
      <c r="CC14" s="15" t="s">
        <v>735</v>
      </c>
      <c r="CD14" s="15" t="s">
        <v>735</v>
      </c>
      <c r="CE14" s="15" t="s">
        <v>735</v>
      </c>
      <c r="CF14" s="15" t="s">
        <v>735</v>
      </c>
      <c r="CG14" s="15" t="s">
        <v>735</v>
      </c>
      <c r="CH14" s="15" t="s">
        <v>735</v>
      </c>
      <c r="CI14" s="15" t="s">
        <v>735</v>
      </c>
      <c r="CJ14" s="15" t="s">
        <v>735</v>
      </c>
      <c r="CK14" s="15" t="s">
        <v>735</v>
      </c>
      <c r="CL14" s="15" t="s">
        <v>735</v>
      </c>
      <c r="CM14" s="15" t="s">
        <v>737</v>
      </c>
      <c r="CN14" s="15" t="s">
        <v>735</v>
      </c>
      <c r="CO14" s="15" t="s">
        <v>735</v>
      </c>
      <c r="CP14" s="15" t="s">
        <v>735</v>
      </c>
      <c r="CQ14" s="15" t="s">
        <v>735</v>
      </c>
      <c r="CR14" s="15" t="s">
        <v>735</v>
      </c>
      <c r="CS14" s="15" t="s">
        <v>735</v>
      </c>
      <c r="CT14" s="15" t="s">
        <v>735</v>
      </c>
      <c r="CU14" s="15" t="s">
        <v>735</v>
      </c>
      <c r="CV14" s="15" t="s">
        <v>737</v>
      </c>
      <c r="CW14" s="15" t="s">
        <v>737</v>
      </c>
      <c r="CX14" s="15" t="s">
        <v>735</v>
      </c>
      <c r="CY14" s="15" t="s">
        <v>735</v>
      </c>
      <c r="CZ14" s="15" t="s">
        <v>735</v>
      </c>
      <c r="DA14" s="15" t="s">
        <v>735</v>
      </c>
      <c r="DB14" s="15" t="s">
        <v>735</v>
      </c>
      <c r="DC14" s="15" t="s">
        <v>735</v>
      </c>
      <c r="DD14" s="15" t="s">
        <v>735</v>
      </c>
      <c r="DE14" s="15" t="s">
        <v>737</v>
      </c>
      <c r="DF14" s="15" t="s">
        <v>737</v>
      </c>
      <c r="DG14" s="15" t="s">
        <v>735</v>
      </c>
      <c r="DH14" s="17">
        <v>17</v>
      </c>
      <c r="DI14" s="15" t="s">
        <v>735</v>
      </c>
      <c r="DJ14" s="15" t="s">
        <v>737</v>
      </c>
      <c r="DK14" s="15" t="s">
        <v>735</v>
      </c>
      <c r="DL14" s="15" t="s">
        <v>735</v>
      </c>
      <c r="DM14" s="15" t="s">
        <v>735</v>
      </c>
      <c r="DN14" s="15" t="s">
        <v>737</v>
      </c>
      <c r="DO14" s="15" t="s">
        <v>735</v>
      </c>
      <c r="DP14" s="15" t="s">
        <v>737</v>
      </c>
      <c r="DQ14" s="15" t="s">
        <v>735</v>
      </c>
      <c r="DR14" s="15" t="s">
        <v>735</v>
      </c>
      <c r="DS14" s="15" t="s">
        <v>737</v>
      </c>
      <c r="DT14" s="15" t="s">
        <v>735</v>
      </c>
      <c r="DU14" s="15" t="s">
        <v>735</v>
      </c>
      <c r="DV14" s="15" t="s">
        <v>735</v>
      </c>
      <c r="DW14" s="15" t="s">
        <v>735</v>
      </c>
      <c r="DX14" s="15" t="s">
        <v>735</v>
      </c>
      <c r="DY14" s="15" t="s">
        <v>735</v>
      </c>
      <c r="DZ14" s="15" t="s">
        <v>737</v>
      </c>
      <c r="EA14" s="15" t="s">
        <v>735</v>
      </c>
      <c r="EB14" s="15" t="s">
        <v>735</v>
      </c>
      <c r="EC14" s="15" t="s">
        <v>735</v>
      </c>
      <c r="ED14" s="15" t="s">
        <v>735</v>
      </c>
      <c r="EE14" s="15" t="s">
        <v>735</v>
      </c>
      <c r="EF14" s="15" t="s">
        <v>735</v>
      </c>
      <c r="EG14" s="15" t="s">
        <v>735</v>
      </c>
      <c r="EH14" s="15" t="s">
        <v>735</v>
      </c>
      <c r="EI14" s="15" t="s">
        <v>735</v>
      </c>
      <c r="EJ14" s="15" t="s">
        <v>735</v>
      </c>
      <c r="EK14" s="15" t="s">
        <v>735</v>
      </c>
      <c r="EL14" s="15" t="s">
        <v>735</v>
      </c>
      <c r="EM14" s="15" t="s">
        <v>735</v>
      </c>
      <c r="EN14" s="15" t="s">
        <v>735</v>
      </c>
      <c r="EO14" s="15" t="s">
        <v>735</v>
      </c>
      <c r="EP14" s="15" t="s">
        <v>735</v>
      </c>
      <c r="EQ14" s="15" t="s">
        <v>735</v>
      </c>
      <c r="ER14" s="15" t="s">
        <v>735</v>
      </c>
      <c r="ES14" s="15" t="s">
        <v>735</v>
      </c>
      <c r="ET14" s="15" t="s">
        <v>735</v>
      </c>
      <c r="EU14" s="15" t="s">
        <v>735</v>
      </c>
      <c r="EV14" s="15" t="s">
        <v>735</v>
      </c>
      <c r="EW14" s="15" t="s">
        <v>735</v>
      </c>
      <c r="EX14" s="15" t="s">
        <v>735</v>
      </c>
      <c r="EY14" s="15" t="s">
        <v>735</v>
      </c>
      <c r="EZ14" s="15" t="s">
        <v>735</v>
      </c>
      <c r="FA14" s="15" t="s">
        <v>735</v>
      </c>
      <c r="FB14" s="15" t="s">
        <v>735</v>
      </c>
      <c r="FC14" s="15" t="s">
        <v>735</v>
      </c>
      <c r="FD14" s="15" t="s">
        <v>737</v>
      </c>
      <c r="FE14" s="15" t="s">
        <v>735</v>
      </c>
      <c r="FF14" s="15" t="s">
        <v>735</v>
      </c>
      <c r="FG14" s="15" t="s">
        <v>735</v>
      </c>
      <c r="FH14" s="15" t="s">
        <v>735</v>
      </c>
      <c r="FI14" s="15" t="s">
        <v>735</v>
      </c>
      <c r="FJ14" s="15" t="s">
        <v>737</v>
      </c>
      <c r="FK14" s="15" t="s">
        <v>735</v>
      </c>
      <c r="FL14" s="15" t="s">
        <v>735</v>
      </c>
      <c r="FM14" s="15" t="s">
        <v>735</v>
      </c>
      <c r="FN14" s="15" t="s">
        <v>735</v>
      </c>
      <c r="FO14" s="15" t="s">
        <v>735</v>
      </c>
      <c r="FP14" s="15" t="s">
        <v>735</v>
      </c>
      <c r="FQ14" s="15" t="s">
        <v>735</v>
      </c>
      <c r="FR14" s="15" t="s">
        <v>735</v>
      </c>
      <c r="FS14" s="15" t="s">
        <v>735</v>
      </c>
      <c r="FT14" s="15" t="s">
        <v>737</v>
      </c>
      <c r="FU14" s="15" t="s">
        <v>735</v>
      </c>
      <c r="FV14" s="15" t="s">
        <v>737</v>
      </c>
      <c r="FW14" s="15" t="s">
        <v>737</v>
      </c>
      <c r="FX14" s="15" t="s">
        <v>735</v>
      </c>
      <c r="FY14" s="15" t="s">
        <v>735</v>
      </c>
      <c r="FZ14" s="15" t="s">
        <v>735</v>
      </c>
      <c r="GA14" s="15" t="s">
        <v>737</v>
      </c>
      <c r="GB14" s="15" t="s">
        <v>735</v>
      </c>
      <c r="GC14" s="15" t="s">
        <v>735</v>
      </c>
      <c r="GD14" s="15" t="s">
        <v>735</v>
      </c>
      <c r="GE14" s="15" t="s">
        <v>735</v>
      </c>
      <c r="GF14" s="15" t="s">
        <v>735</v>
      </c>
      <c r="GG14" s="15" t="s">
        <v>735</v>
      </c>
      <c r="GH14" s="15" t="s">
        <v>735</v>
      </c>
      <c r="GI14" s="15" t="s">
        <v>735</v>
      </c>
      <c r="GJ14" s="15" t="s">
        <v>737</v>
      </c>
      <c r="GK14" s="15" t="s">
        <v>735</v>
      </c>
      <c r="GL14" s="15" t="s">
        <v>735</v>
      </c>
      <c r="GM14" s="15" t="s">
        <v>735</v>
      </c>
      <c r="GN14" s="15" t="s">
        <v>735</v>
      </c>
      <c r="GO14" s="15" t="s">
        <v>735</v>
      </c>
      <c r="GP14" s="15" t="s">
        <v>735</v>
      </c>
      <c r="GQ14" s="15" t="s">
        <v>737</v>
      </c>
      <c r="GR14" s="15" t="s">
        <v>735</v>
      </c>
      <c r="GS14" s="15" t="s">
        <v>735</v>
      </c>
      <c r="GT14" s="15" t="s">
        <v>735</v>
      </c>
      <c r="GU14" s="15" t="s">
        <v>735</v>
      </c>
      <c r="GV14" s="15" t="s">
        <v>735</v>
      </c>
      <c r="GW14" s="15" t="s">
        <v>735</v>
      </c>
      <c r="GX14" s="15" t="s">
        <v>735</v>
      </c>
      <c r="GY14" s="15" t="s">
        <v>735</v>
      </c>
      <c r="GZ14" s="15" t="s">
        <v>737</v>
      </c>
      <c r="HA14" s="15" t="s">
        <v>735</v>
      </c>
      <c r="HB14" s="15" t="s">
        <v>737</v>
      </c>
      <c r="HC14" s="15" t="s">
        <v>735</v>
      </c>
      <c r="HD14" s="15" t="s">
        <v>737</v>
      </c>
      <c r="HE14" s="15" t="s">
        <v>737</v>
      </c>
      <c r="HF14" s="15" t="s">
        <v>735</v>
      </c>
      <c r="HG14" s="15" t="s">
        <v>737</v>
      </c>
      <c r="HH14" s="15" t="s">
        <v>735</v>
      </c>
      <c r="HI14" s="15" t="s">
        <v>735</v>
      </c>
      <c r="HJ14" s="15" t="s">
        <v>737</v>
      </c>
      <c r="HK14" s="15" t="s">
        <v>737</v>
      </c>
      <c r="HL14" s="15" t="s">
        <v>737</v>
      </c>
      <c r="HM14" s="15" t="s">
        <v>735</v>
      </c>
      <c r="HN14" s="15" t="s">
        <v>735</v>
      </c>
      <c r="HO14" s="15" t="s">
        <v>735</v>
      </c>
      <c r="HP14" s="15" t="s">
        <v>737</v>
      </c>
      <c r="HQ14" s="15" t="s">
        <v>735</v>
      </c>
      <c r="HR14" s="15" t="s">
        <v>737</v>
      </c>
      <c r="HS14" s="15" t="s">
        <v>735</v>
      </c>
      <c r="HT14" s="15" t="s">
        <v>735</v>
      </c>
      <c r="HU14" s="15" t="s">
        <v>735</v>
      </c>
      <c r="HV14" s="15" t="s">
        <v>735</v>
      </c>
      <c r="HW14" s="15" t="s">
        <v>735</v>
      </c>
      <c r="HX14" s="15" t="s">
        <v>735</v>
      </c>
      <c r="HY14" s="15" t="s">
        <v>737</v>
      </c>
      <c r="HZ14" s="15" t="s">
        <v>735</v>
      </c>
      <c r="IA14" s="15" t="s">
        <v>735</v>
      </c>
      <c r="IB14" s="15" t="s">
        <v>735</v>
      </c>
      <c r="IC14" s="15" t="s">
        <v>735</v>
      </c>
      <c r="ID14" s="15" t="s">
        <v>735</v>
      </c>
      <c r="IE14" s="15" t="s">
        <v>735</v>
      </c>
      <c r="IF14" s="15" t="s">
        <v>737</v>
      </c>
      <c r="IG14" s="15" t="s">
        <v>735</v>
      </c>
      <c r="IH14" s="15" t="s">
        <v>735</v>
      </c>
      <c r="II14" s="15" t="s">
        <v>737</v>
      </c>
      <c r="IJ14" s="15" t="s">
        <v>735</v>
      </c>
      <c r="IK14" s="15" t="s">
        <v>735</v>
      </c>
      <c r="IL14" s="15" t="s">
        <v>735</v>
      </c>
      <c r="IM14" s="15" t="s">
        <v>735</v>
      </c>
      <c r="IN14" s="15" t="s">
        <v>735</v>
      </c>
      <c r="IO14" s="15" t="s">
        <v>735</v>
      </c>
      <c r="IP14" s="15" t="s">
        <v>735</v>
      </c>
      <c r="IQ14" s="15" t="s">
        <v>735</v>
      </c>
      <c r="IR14" s="15" t="s">
        <v>735</v>
      </c>
      <c r="IS14" s="15" t="s">
        <v>737</v>
      </c>
      <c r="IT14" s="15" t="s">
        <v>735</v>
      </c>
      <c r="IU14" s="15" t="s">
        <v>735</v>
      </c>
      <c r="IV14" s="15" t="s">
        <v>735</v>
      </c>
      <c r="IW14" s="15" t="s">
        <v>737</v>
      </c>
      <c r="IX14" s="15" t="s">
        <v>735</v>
      </c>
      <c r="IY14" s="15" t="s">
        <v>735</v>
      </c>
      <c r="IZ14" s="15" t="s">
        <v>735</v>
      </c>
      <c r="JA14" s="15" t="s">
        <v>735</v>
      </c>
      <c r="JB14" s="15" t="s">
        <v>735</v>
      </c>
      <c r="JC14" s="15" t="s">
        <v>735</v>
      </c>
      <c r="JD14" s="15" t="s">
        <v>735</v>
      </c>
      <c r="JE14" s="15" t="s">
        <v>735</v>
      </c>
      <c r="JF14" s="15" t="s">
        <v>735</v>
      </c>
      <c r="JG14" s="15" t="s">
        <v>737</v>
      </c>
      <c r="JH14" s="15" t="s">
        <v>735</v>
      </c>
      <c r="JI14" s="15" t="s">
        <v>735</v>
      </c>
      <c r="JJ14" s="15" t="s">
        <v>735</v>
      </c>
      <c r="JK14" s="15" t="s">
        <v>735</v>
      </c>
      <c r="JL14" s="15" t="s">
        <v>737</v>
      </c>
      <c r="JM14" s="15" t="s">
        <v>735</v>
      </c>
      <c r="JN14" s="15" t="s">
        <v>735</v>
      </c>
      <c r="JO14" s="15" t="s">
        <v>735</v>
      </c>
      <c r="JP14" s="15" t="s">
        <v>737</v>
      </c>
      <c r="JQ14" s="15" t="s">
        <v>735</v>
      </c>
      <c r="JR14" s="15" t="s">
        <v>735</v>
      </c>
      <c r="JS14" s="15" t="s">
        <v>735</v>
      </c>
      <c r="JT14" s="15" t="s">
        <v>735</v>
      </c>
      <c r="JU14" s="15" t="s">
        <v>735</v>
      </c>
      <c r="JV14" s="15" t="s">
        <v>735</v>
      </c>
      <c r="JW14" s="15" t="s">
        <v>735</v>
      </c>
      <c r="JX14" s="15" t="s">
        <v>735</v>
      </c>
      <c r="JY14" s="15" t="s">
        <v>735</v>
      </c>
      <c r="JZ14" s="15" t="s">
        <v>735</v>
      </c>
      <c r="KA14" s="15" t="s">
        <v>735</v>
      </c>
      <c r="KB14" s="15" t="s">
        <v>735</v>
      </c>
      <c r="KC14" s="15" t="s">
        <v>735</v>
      </c>
      <c r="KD14" s="15" t="s">
        <v>735</v>
      </c>
      <c r="KE14" s="15" t="s">
        <v>735</v>
      </c>
      <c r="KF14" s="15" t="s">
        <v>735</v>
      </c>
      <c r="KG14" s="15" t="s">
        <v>735</v>
      </c>
      <c r="KH14" s="15" t="s">
        <v>735</v>
      </c>
      <c r="KI14" s="15" t="s">
        <v>735</v>
      </c>
      <c r="KJ14" s="15" t="s">
        <v>735</v>
      </c>
      <c r="KK14" s="15" t="s">
        <v>735</v>
      </c>
      <c r="KL14" s="15" t="s">
        <v>735</v>
      </c>
      <c r="KM14" s="15" t="s">
        <v>735</v>
      </c>
      <c r="KN14" s="15" t="s">
        <v>735</v>
      </c>
      <c r="KO14" s="15" t="s">
        <v>735</v>
      </c>
      <c r="KP14" s="15" t="s">
        <v>735</v>
      </c>
      <c r="KQ14" s="15" t="s">
        <v>735</v>
      </c>
      <c r="KR14" s="15" t="s">
        <v>735</v>
      </c>
      <c r="KS14" s="15" t="s">
        <v>735</v>
      </c>
      <c r="KT14" s="15" t="s">
        <v>735</v>
      </c>
      <c r="KU14" s="15" t="s">
        <v>735</v>
      </c>
      <c r="KV14" s="15" t="s">
        <v>735</v>
      </c>
      <c r="KW14" s="15" t="s">
        <v>735</v>
      </c>
      <c r="KX14" s="15" t="s">
        <v>735</v>
      </c>
      <c r="KY14" s="15" t="s">
        <v>735</v>
      </c>
      <c r="KZ14" s="15" t="s">
        <v>735</v>
      </c>
      <c r="LA14" s="15" t="s">
        <v>735</v>
      </c>
      <c r="LB14" s="15" t="s">
        <v>737</v>
      </c>
      <c r="LC14" s="15" t="s">
        <v>735</v>
      </c>
      <c r="LD14" s="15" t="s">
        <v>737</v>
      </c>
      <c r="LE14" s="15" t="s">
        <v>735</v>
      </c>
      <c r="LF14" s="15" t="s">
        <v>735</v>
      </c>
      <c r="LG14" s="15" t="s">
        <v>735</v>
      </c>
      <c r="LH14" s="15" t="s">
        <v>735</v>
      </c>
      <c r="LI14" s="15" t="s">
        <v>735</v>
      </c>
      <c r="LJ14" s="15" t="s">
        <v>737</v>
      </c>
      <c r="LK14" s="15" t="s">
        <v>735</v>
      </c>
      <c r="LL14" s="15" t="s">
        <v>735</v>
      </c>
      <c r="LM14" s="15" t="s">
        <v>735</v>
      </c>
      <c r="LN14" s="15" t="s">
        <v>735</v>
      </c>
      <c r="LO14" s="15" t="s">
        <v>735</v>
      </c>
      <c r="LP14" s="15" t="s">
        <v>735</v>
      </c>
      <c r="LQ14" s="15" t="s">
        <v>735</v>
      </c>
      <c r="LR14" s="15" t="s">
        <v>735</v>
      </c>
      <c r="LS14" s="15" t="s">
        <v>735</v>
      </c>
      <c r="LT14" s="15" t="s">
        <v>735</v>
      </c>
      <c r="LU14" s="15" t="s">
        <v>735</v>
      </c>
      <c r="LV14" s="15" t="s">
        <v>735</v>
      </c>
      <c r="LW14" s="15" t="s">
        <v>735</v>
      </c>
      <c r="LX14" s="15" t="s">
        <v>735</v>
      </c>
      <c r="LY14" s="15" t="s">
        <v>735</v>
      </c>
      <c r="LZ14" s="15" t="s">
        <v>735</v>
      </c>
      <c r="MA14" s="15" t="s">
        <v>737</v>
      </c>
      <c r="MB14" s="15" t="s">
        <v>735</v>
      </c>
      <c r="MC14" s="15" t="s">
        <v>735</v>
      </c>
      <c r="MD14" s="15" t="s">
        <v>735</v>
      </c>
    </row>
    <row r="15" spans="1:342" x14ac:dyDescent="0.15">
      <c r="A15" s="25" t="s">
        <v>717</v>
      </c>
      <c r="B15" s="26" t="s">
        <v>718</v>
      </c>
      <c r="C15" s="13">
        <v>307001810</v>
      </c>
      <c r="D15" s="14" t="s">
        <v>719</v>
      </c>
      <c r="E15" s="17">
        <v>125</v>
      </c>
      <c r="F15" s="17">
        <v>3500</v>
      </c>
      <c r="G15" s="15" t="s">
        <v>735</v>
      </c>
      <c r="H15" s="15" t="s">
        <v>735</v>
      </c>
      <c r="I15" s="15" t="s">
        <v>735</v>
      </c>
      <c r="J15" s="17">
        <v>141</v>
      </c>
      <c r="K15" s="15" t="s">
        <v>735</v>
      </c>
      <c r="L15" s="15" t="s">
        <v>735</v>
      </c>
      <c r="M15" s="15" t="s">
        <v>735</v>
      </c>
      <c r="N15" s="15" t="s">
        <v>735</v>
      </c>
      <c r="O15" s="15" t="s">
        <v>735</v>
      </c>
      <c r="P15" s="15" t="s">
        <v>735</v>
      </c>
      <c r="Q15" s="15" t="s">
        <v>735</v>
      </c>
      <c r="R15" s="15" t="s">
        <v>735</v>
      </c>
      <c r="S15" s="15" t="s">
        <v>735</v>
      </c>
      <c r="T15" s="15" t="s">
        <v>735</v>
      </c>
      <c r="U15" s="15" t="s">
        <v>735</v>
      </c>
      <c r="V15" s="15" t="s">
        <v>735</v>
      </c>
      <c r="W15" s="15" t="s">
        <v>735</v>
      </c>
      <c r="X15" s="15" t="s">
        <v>735</v>
      </c>
      <c r="Y15" s="15" t="s">
        <v>735</v>
      </c>
      <c r="Z15" s="15" t="s">
        <v>735</v>
      </c>
      <c r="AA15" s="15" t="s">
        <v>735</v>
      </c>
      <c r="AB15" s="15" t="s">
        <v>735</v>
      </c>
      <c r="AC15" s="15" t="s">
        <v>735</v>
      </c>
      <c r="AD15" s="15" t="s">
        <v>735</v>
      </c>
      <c r="AE15" s="15" t="s">
        <v>735</v>
      </c>
      <c r="AF15" s="15" t="s">
        <v>735</v>
      </c>
      <c r="AG15" s="15" t="s">
        <v>735</v>
      </c>
      <c r="AH15" s="15" t="s">
        <v>735</v>
      </c>
      <c r="AI15" s="15" t="s">
        <v>735</v>
      </c>
      <c r="AJ15" s="15" t="s">
        <v>735</v>
      </c>
      <c r="AK15" s="15" t="s">
        <v>735</v>
      </c>
      <c r="AL15" s="15" t="s">
        <v>735</v>
      </c>
      <c r="AM15" s="15" t="s">
        <v>735</v>
      </c>
      <c r="AN15" s="15" t="s">
        <v>735</v>
      </c>
      <c r="AO15" s="15" t="s">
        <v>735</v>
      </c>
      <c r="AP15" s="15" t="s">
        <v>735</v>
      </c>
      <c r="AQ15" s="15" t="s">
        <v>735</v>
      </c>
      <c r="AR15" s="15" t="s">
        <v>735</v>
      </c>
      <c r="AS15" s="15" t="s">
        <v>735</v>
      </c>
      <c r="AT15" s="15" t="s">
        <v>735</v>
      </c>
      <c r="AU15" s="15" t="s">
        <v>735</v>
      </c>
      <c r="AV15" s="15" t="s">
        <v>735</v>
      </c>
      <c r="AW15" s="15" t="s">
        <v>735</v>
      </c>
      <c r="AX15" s="15" t="s">
        <v>735</v>
      </c>
      <c r="AY15" s="15" t="s">
        <v>735</v>
      </c>
      <c r="AZ15" s="15" t="s">
        <v>735</v>
      </c>
      <c r="BA15" s="15" t="s">
        <v>735</v>
      </c>
      <c r="BB15" s="15" t="s">
        <v>735</v>
      </c>
      <c r="BC15" s="15" t="s">
        <v>735</v>
      </c>
      <c r="BD15" s="15" t="s">
        <v>735</v>
      </c>
      <c r="BE15" s="15" t="s">
        <v>735</v>
      </c>
      <c r="BF15" s="15" t="s">
        <v>735</v>
      </c>
      <c r="BG15" s="15" t="s">
        <v>735</v>
      </c>
      <c r="BH15" s="15" t="s">
        <v>735</v>
      </c>
      <c r="BI15" s="15" t="s">
        <v>735</v>
      </c>
      <c r="BJ15" s="15" t="s">
        <v>735</v>
      </c>
      <c r="BK15" s="15" t="s">
        <v>735</v>
      </c>
      <c r="BL15" s="15" t="s">
        <v>735</v>
      </c>
      <c r="BM15" s="15" t="s">
        <v>735</v>
      </c>
      <c r="BN15" s="15" t="s">
        <v>735</v>
      </c>
      <c r="BO15" s="15" t="s">
        <v>735</v>
      </c>
      <c r="BP15" s="15" t="s">
        <v>735</v>
      </c>
      <c r="BQ15" s="15" t="s">
        <v>735</v>
      </c>
      <c r="BR15" s="15" t="s">
        <v>735</v>
      </c>
      <c r="BS15" s="15" t="s">
        <v>735</v>
      </c>
      <c r="BT15" s="15" t="s">
        <v>735</v>
      </c>
      <c r="BU15" s="15" t="s">
        <v>735</v>
      </c>
      <c r="BV15" s="15" t="s">
        <v>735</v>
      </c>
      <c r="BW15" s="15" t="s">
        <v>735</v>
      </c>
      <c r="BX15" s="15" t="s">
        <v>735</v>
      </c>
      <c r="BY15" s="15" t="s">
        <v>735</v>
      </c>
      <c r="BZ15" s="15" t="s">
        <v>735</v>
      </c>
      <c r="CA15" s="15" t="s">
        <v>735</v>
      </c>
      <c r="CB15" s="15" t="s">
        <v>735</v>
      </c>
      <c r="CC15" s="15" t="s">
        <v>735</v>
      </c>
      <c r="CD15" s="15" t="s">
        <v>735</v>
      </c>
      <c r="CE15" s="15" t="s">
        <v>735</v>
      </c>
      <c r="CF15" s="15" t="s">
        <v>735</v>
      </c>
      <c r="CG15" s="15" t="s">
        <v>735</v>
      </c>
      <c r="CH15" s="15" t="s">
        <v>735</v>
      </c>
      <c r="CI15" s="15" t="s">
        <v>735</v>
      </c>
      <c r="CJ15" s="15" t="s">
        <v>735</v>
      </c>
      <c r="CK15" s="15" t="s">
        <v>735</v>
      </c>
      <c r="CL15" s="15" t="s">
        <v>735</v>
      </c>
      <c r="CM15" s="15" t="s">
        <v>735</v>
      </c>
      <c r="CN15" s="15" t="s">
        <v>735</v>
      </c>
      <c r="CO15" s="15" t="s">
        <v>735</v>
      </c>
      <c r="CP15" s="15" t="s">
        <v>735</v>
      </c>
      <c r="CQ15" s="15" t="s">
        <v>735</v>
      </c>
      <c r="CR15" s="15" t="s">
        <v>735</v>
      </c>
      <c r="CS15" s="15" t="s">
        <v>735</v>
      </c>
      <c r="CT15" s="15" t="s">
        <v>735</v>
      </c>
      <c r="CU15" s="15" t="s">
        <v>735</v>
      </c>
      <c r="CV15" s="15" t="s">
        <v>735</v>
      </c>
      <c r="CW15" s="15" t="s">
        <v>735</v>
      </c>
      <c r="CX15" s="15" t="s">
        <v>735</v>
      </c>
      <c r="CY15" s="15" t="s">
        <v>735</v>
      </c>
      <c r="CZ15" s="15" t="s">
        <v>735</v>
      </c>
      <c r="DA15" s="15" t="s">
        <v>735</v>
      </c>
      <c r="DB15" s="15" t="s">
        <v>735</v>
      </c>
      <c r="DC15" s="15" t="s">
        <v>735</v>
      </c>
      <c r="DD15" s="15" t="s">
        <v>735</v>
      </c>
      <c r="DE15" s="15" t="s">
        <v>735</v>
      </c>
      <c r="DF15" s="15" t="s">
        <v>735</v>
      </c>
      <c r="DG15" s="15" t="s">
        <v>735</v>
      </c>
      <c r="DH15" s="15" t="s">
        <v>735</v>
      </c>
      <c r="DI15" s="15" t="s">
        <v>735</v>
      </c>
      <c r="DJ15" s="15" t="s">
        <v>735</v>
      </c>
      <c r="DK15" s="15" t="s">
        <v>735</v>
      </c>
      <c r="DL15" s="15" t="s">
        <v>735</v>
      </c>
      <c r="DM15" s="15" t="s">
        <v>735</v>
      </c>
      <c r="DN15" s="15" t="s">
        <v>735</v>
      </c>
      <c r="DO15" s="15" t="s">
        <v>735</v>
      </c>
      <c r="DP15" s="15" t="s">
        <v>735</v>
      </c>
      <c r="DQ15" s="15" t="s">
        <v>735</v>
      </c>
      <c r="DR15" s="15" t="s">
        <v>735</v>
      </c>
      <c r="DS15" s="15" t="s">
        <v>735</v>
      </c>
      <c r="DT15" s="15" t="s">
        <v>735</v>
      </c>
      <c r="DU15" s="15" t="s">
        <v>735</v>
      </c>
      <c r="DV15" s="15" t="s">
        <v>735</v>
      </c>
      <c r="DW15" s="15" t="s">
        <v>735</v>
      </c>
      <c r="DX15" s="15" t="s">
        <v>735</v>
      </c>
      <c r="DY15" s="15" t="s">
        <v>735</v>
      </c>
      <c r="DZ15" s="15" t="s">
        <v>735</v>
      </c>
      <c r="EA15" s="15" t="s">
        <v>735</v>
      </c>
      <c r="EB15" s="15" t="s">
        <v>735</v>
      </c>
      <c r="EC15" s="15" t="s">
        <v>735</v>
      </c>
      <c r="ED15" s="15" t="s">
        <v>735</v>
      </c>
      <c r="EE15" s="15" t="s">
        <v>735</v>
      </c>
      <c r="EF15" s="15" t="s">
        <v>735</v>
      </c>
      <c r="EG15" s="15" t="s">
        <v>735</v>
      </c>
      <c r="EH15" s="15" t="s">
        <v>735</v>
      </c>
      <c r="EI15" s="15" t="s">
        <v>735</v>
      </c>
      <c r="EJ15" s="15" t="s">
        <v>735</v>
      </c>
      <c r="EK15" s="15" t="s">
        <v>735</v>
      </c>
      <c r="EL15" s="15" t="s">
        <v>737</v>
      </c>
      <c r="EM15" s="15" t="s">
        <v>735</v>
      </c>
      <c r="EN15" s="15" t="s">
        <v>735</v>
      </c>
      <c r="EO15" s="15" t="s">
        <v>735</v>
      </c>
      <c r="EP15" s="15" t="s">
        <v>735</v>
      </c>
      <c r="EQ15" s="15" t="s">
        <v>735</v>
      </c>
      <c r="ER15" s="15" t="s">
        <v>735</v>
      </c>
      <c r="ES15" s="15" t="s">
        <v>735</v>
      </c>
      <c r="ET15" s="15" t="s">
        <v>735</v>
      </c>
      <c r="EU15" s="15" t="s">
        <v>735</v>
      </c>
      <c r="EV15" s="15" t="s">
        <v>735</v>
      </c>
      <c r="EW15" s="15" t="s">
        <v>735</v>
      </c>
      <c r="EX15" s="15" t="s">
        <v>735</v>
      </c>
      <c r="EY15" s="15" t="s">
        <v>735</v>
      </c>
      <c r="EZ15" s="15" t="s">
        <v>735</v>
      </c>
      <c r="FA15" s="15" t="s">
        <v>735</v>
      </c>
      <c r="FB15" s="15" t="s">
        <v>735</v>
      </c>
      <c r="FC15" s="15" t="s">
        <v>735</v>
      </c>
      <c r="FD15" s="15" t="s">
        <v>735</v>
      </c>
      <c r="FE15" s="15" t="s">
        <v>735</v>
      </c>
      <c r="FF15" s="15" t="s">
        <v>735</v>
      </c>
      <c r="FG15" s="15" t="s">
        <v>735</v>
      </c>
      <c r="FH15" s="15" t="s">
        <v>735</v>
      </c>
      <c r="FI15" s="15" t="s">
        <v>735</v>
      </c>
      <c r="FJ15" s="15" t="s">
        <v>737</v>
      </c>
      <c r="FK15" s="15" t="s">
        <v>737</v>
      </c>
      <c r="FL15" s="15" t="s">
        <v>735</v>
      </c>
      <c r="FM15" s="15" t="s">
        <v>735</v>
      </c>
      <c r="FN15" s="15" t="s">
        <v>735</v>
      </c>
      <c r="FO15" s="15" t="s">
        <v>735</v>
      </c>
      <c r="FP15" s="15" t="s">
        <v>735</v>
      </c>
      <c r="FQ15" s="15" t="s">
        <v>735</v>
      </c>
      <c r="FR15" s="15" t="s">
        <v>735</v>
      </c>
      <c r="FS15" s="15" t="s">
        <v>737</v>
      </c>
      <c r="FT15" s="15" t="s">
        <v>735</v>
      </c>
      <c r="FU15" s="15" t="s">
        <v>735</v>
      </c>
      <c r="FV15" s="15" t="s">
        <v>735</v>
      </c>
      <c r="FW15" s="15" t="s">
        <v>735</v>
      </c>
      <c r="FX15" s="15" t="s">
        <v>735</v>
      </c>
      <c r="FY15" s="15" t="s">
        <v>735</v>
      </c>
      <c r="FZ15" s="15" t="s">
        <v>737</v>
      </c>
      <c r="GA15" s="15" t="s">
        <v>735</v>
      </c>
      <c r="GB15" s="15" t="s">
        <v>735</v>
      </c>
      <c r="GC15" s="15" t="s">
        <v>735</v>
      </c>
      <c r="GD15" s="15" t="s">
        <v>735</v>
      </c>
      <c r="GE15" s="17">
        <v>65</v>
      </c>
      <c r="GF15" s="15" t="s">
        <v>735</v>
      </c>
      <c r="GG15" s="15" t="s">
        <v>735</v>
      </c>
      <c r="GH15" s="15" t="s">
        <v>735</v>
      </c>
      <c r="GI15" s="15" t="s">
        <v>735</v>
      </c>
      <c r="GJ15" s="15" t="s">
        <v>735</v>
      </c>
      <c r="GK15" s="15" t="s">
        <v>735</v>
      </c>
      <c r="GL15" s="15" t="s">
        <v>735</v>
      </c>
      <c r="GM15" s="15" t="s">
        <v>735</v>
      </c>
      <c r="GN15" s="15" t="s">
        <v>735</v>
      </c>
      <c r="GO15" s="15" t="s">
        <v>735</v>
      </c>
      <c r="GP15" s="15" t="s">
        <v>735</v>
      </c>
      <c r="GQ15" s="15" t="s">
        <v>735</v>
      </c>
      <c r="GR15" s="15" t="s">
        <v>735</v>
      </c>
      <c r="GS15" s="15" t="s">
        <v>735</v>
      </c>
      <c r="GT15" s="15" t="s">
        <v>735</v>
      </c>
      <c r="GU15" s="15" t="s">
        <v>735</v>
      </c>
      <c r="GV15" s="15" t="s">
        <v>735</v>
      </c>
      <c r="GW15" s="15" t="s">
        <v>735</v>
      </c>
      <c r="GX15" s="15" t="s">
        <v>735</v>
      </c>
      <c r="GY15" s="15" t="s">
        <v>735</v>
      </c>
      <c r="GZ15" s="15" t="s">
        <v>735</v>
      </c>
      <c r="HA15" s="15" t="s">
        <v>735</v>
      </c>
      <c r="HB15" s="15" t="s">
        <v>735</v>
      </c>
      <c r="HC15" s="15" t="s">
        <v>735</v>
      </c>
      <c r="HD15" s="17">
        <v>247</v>
      </c>
      <c r="HE15" s="15" t="s">
        <v>735</v>
      </c>
      <c r="HF15" s="15" t="s">
        <v>735</v>
      </c>
      <c r="HG15" s="15" t="s">
        <v>735</v>
      </c>
      <c r="HH15" s="15" t="s">
        <v>735</v>
      </c>
      <c r="HI15" s="15" t="s">
        <v>735</v>
      </c>
      <c r="HJ15" s="15" t="s">
        <v>735</v>
      </c>
      <c r="HK15" s="15" t="s">
        <v>735</v>
      </c>
      <c r="HL15" s="15" t="s">
        <v>735</v>
      </c>
      <c r="HM15" s="15" t="s">
        <v>735</v>
      </c>
      <c r="HN15" s="15" t="s">
        <v>735</v>
      </c>
      <c r="HO15" s="15" t="s">
        <v>735</v>
      </c>
      <c r="HP15" s="15" t="s">
        <v>735</v>
      </c>
      <c r="HQ15" s="15" t="s">
        <v>735</v>
      </c>
      <c r="HR15" s="15" t="s">
        <v>735</v>
      </c>
      <c r="HS15" s="15" t="s">
        <v>735</v>
      </c>
      <c r="HT15" s="15" t="s">
        <v>735</v>
      </c>
      <c r="HU15" s="15" t="s">
        <v>735</v>
      </c>
      <c r="HV15" s="15" t="s">
        <v>735</v>
      </c>
      <c r="HW15" s="15" t="s">
        <v>735</v>
      </c>
      <c r="HX15" s="15" t="s">
        <v>735</v>
      </c>
      <c r="HY15" s="15" t="s">
        <v>735</v>
      </c>
      <c r="HZ15" s="15" t="s">
        <v>735</v>
      </c>
      <c r="IA15" s="15" t="s">
        <v>735</v>
      </c>
      <c r="IB15" s="15" t="s">
        <v>737</v>
      </c>
      <c r="IC15" s="15" t="s">
        <v>735</v>
      </c>
      <c r="ID15" s="15" t="s">
        <v>735</v>
      </c>
      <c r="IE15" s="15" t="s">
        <v>735</v>
      </c>
      <c r="IF15" s="15" t="s">
        <v>735</v>
      </c>
      <c r="IG15" s="15" t="s">
        <v>735</v>
      </c>
      <c r="IH15" s="15" t="s">
        <v>735</v>
      </c>
      <c r="II15" s="15" t="s">
        <v>737</v>
      </c>
      <c r="IJ15" s="15" t="s">
        <v>735</v>
      </c>
      <c r="IK15" s="15" t="s">
        <v>735</v>
      </c>
      <c r="IL15" s="15" t="s">
        <v>735</v>
      </c>
      <c r="IM15" s="15" t="s">
        <v>735</v>
      </c>
      <c r="IN15" s="15" t="s">
        <v>735</v>
      </c>
      <c r="IO15" s="15" t="s">
        <v>735</v>
      </c>
      <c r="IP15" s="15" t="s">
        <v>735</v>
      </c>
      <c r="IQ15" s="15" t="s">
        <v>735</v>
      </c>
      <c r="IR15" s="15" t="s">
        <v>735</v>
      </c>
      <c r="IS15" s="15" t="s">
        <v>735</v>
      </c>
      <c r="IT15" s="15" t="s">
        <v>735</v>
      </c>
      <c r="IU15" s="15" t="s">
        <v>735</v>
      </c>
      <c r="IV15" s="15" t="s">
        <v>735</v>
      </c>
      <c r="IW15" s="15" t="s">
        <v>735</v>
      </c>
      <c r="IX15" s="15" t="s">
        <v>735</v>
      </c>
      <c r="IY15" s="15" t="s">
        <v>735</v>
      </c>
      <c r="IZ15" s="15" t="s">
        <v>735</v>
      </c>
      <c r="JA15" s="15" t="s">
        <v>735</v>
      </c>
      <c r="JB15" s="15" t="s">
        <v>735</v>
      </c>
      <c r="JC15" s="15" t="s">
        <v>735</v>
      </c>
      <c r="JD15" s="15" t="s">
        <v>735</v>
      </c>
      <c r="JE15" s="15" t="s">
        <v>735</v>
      </c>
      <c r="JF15" s="15" t="s">
        <v>735</v>
      </c>
      <c r="JG15" s="15" t="s">
        <v>735</v>
      </c>
      <c r="JH15" s="15" t="s">
        <v>735</v>
      </c>
      <c r="JI15" s="15" t="s">
        <v>735</v>
      </c>
      <c r="JJ15" s="15" t="s">
        <v>735</v>
      </c>
      <c r="JK15" s="15" t="s">
        <v>735</v>
      </c>
      <c r="JL15" s="15" t="s">
        <v>735</v>
      </c>
      <c r="JM15" s="15" t="s">
        <v>735</v>
      </c>
      <c r="JN15" s="15" t="s">
        <v>735</v>
      </c>
      <c r="JO15" s="15" t="s">
        <v>735</v>
      </c>
      <c r="JP15" s="15" t="s">
        <v>735</v>
      </c>
      <c r="JQ15" s="15" t="s">
        <v>735</v>
      </c>
      <c r="JR15" s="15" t="s">
        <v>735</v>
      </c>
      <c r="JS15" s="15" t="s">
        <v>735</v>
      </c>
      <c r="JT15" s="15" t="s">
        <v>735</v>
      </c>
      <c r="JU15" s="15" t="s">
        <v>735</v>
      </c>
      <c r="JV15" s="15" t="s">
        <v>735</v>
      </c>
      <c r="JW15" s="15" t="s">
        <v>735</v>
      </c>
      <c r="JX15" s="15" t="s">
        <v>735</v>
      </c>
      <c r="JY15" s="15" t="s">
        <v>735</v>
      </c>
      <c r="JZ15" s="15" t="s">
        <v>735</v>
      </c>
      <c r="KA15" s="15" t="s">
        <v>735</v>
      </c>
      <c r="KB15" s="15" t="s">
        <v>735</v>
      </c>
      <c r="KC15" s="15" t="s">
        <v>735</v>
      </c>
      <c r="KD15" s="15" t="s">
        <v>735</v>
      </c>
      <c r="KE15" s="15" t="s">
        <v>735</v>
      </c>
      <c r="KF15" s="15" t="s">
        <v>735</v>
      </c>
      <c r="KG15" s="15" t="s">
        <v>735</v>
      </c>
      <c r="KH15" s="15" t="s">
        <v>735</v>
      </c>
      <c r="KI15" s="15" t="s">
        <v>735</v>
      </c>
      <c r="KJ15" s="15" t="s">
        <v>735</v>
      </c>
      <c r="KK15" s="15" t="s">
        <v>735</v>
      </c>
      <c r="KL15" s="15" t="s">
        <v>735</v>
      </c>
      <c r="KM15" s="15" t="s">
        <v>735</v>
      </c>
      <c r="KN15" s="15" t="s">
        <v>735</v>
      </c>
      <c r="KO15" s="15" t="s">
        <v>735</v>
      </c>
      <c r="KP15" s="15" t="s">
        <v>735</v>
      </c>
      <c r="KQ15" s="15" t="s">
        <v>735</v>
      </c>
      <c r="KR15" s="15" t="s">
        <v>735</v>
      </c>
      <c r="KS15" s="15" t="s">
        <v>735</v>
      </c>
      <c r="KT15" s="15" t="s">
        <v>735</v>
      </c>
      <c r="KU15" s="15" t="s">
        <v>735</v>
      </c>
      <c r="KV15" s="15" t="s">
        <v>735</v>
      </c>
      <c r="KW15" s="15" t="s">
        <v>735</v>
      </c>
      <c r="KX15" s="15" t="s">
        <v>735</v>
      </c>
      <c r="KY15" s="15" t="s">
        <v>735</v>
      </c>
      <c r="KZ15" s="15" t="s">
        <v>735</v>
      </c>
      <c r="LA15" s="15" t="s">
        <v>735</v>
      </c>
      <c r="LB15" s="15" t="s">
        <v>737</v>
      </c>
      <c r="LC15" s="15" t="s">
        <v>735</v>
      </c>
      <c r="LD15" s="15" t="s">
        <v>735</v>
      </c>
      <c r="LE15" s="15" t="s">
        <v>735</v>
      </c>
      <c r="LF15" s="15" t="s">
        <v>735</v>
      </c>
      <c r="LG15" s="15" t="s">
        <v>735</v>
      </c>
      <c r="LH15" s="15" t="s">
        <v>735</v>
      </c>
      <c r="LI15" s="15" t="s">
        <v>735</v>
      </c>
      <c r="LJ15" s="15" t="s">
        <v>735</v>
      </c>
      <c r="LK15" s="15" t="s">
        <v>735</v>
      </c>
      <c r="LL15" s="15" t="s">
        <v>735</v>
      </c>
      <c r="LM15" s="15" t="s">
        <v>735</v>
      </c>
      <c r="LN15" s="15" t="s">
        <v>735</v>
      </c>
      <c r="LO15" s="15" t="s">
        <v>735</v>
      </c>
      <c r="LP15" s="15" t="s">
        <v>735</v>
      </c>
      <c r="LQ15" s="15" t="s">
        <v>735</v>
      </c>
      <c r="LR15" s="15" t="s">
        <v>735</v>
      </c>
      <c r="LS15" s="15" t="s">
        <v>735</v>
      </c>
      <c r="LT15" s="15" t="s">
        <v>735</v>
      </c>
      <c r="LU15" s="15" t="s">
        <v>735</v>
      </c>
      <c r="LV15" s="15" t="s">
        <v>735</v>
      </c>
      <c r="LW15" s="15" t="s">
        <v>735</v>
      </c>
      <c r="LX15" s="15" t="s">
        <v>735</v>
      </c>
      <c r="LY15" s="15" t="s">
        <v>735</v>
      </c>
      <c r="LZ15" s="15" t="s">
        <v>735</v>
      </c>
      <c r="MA15" s="15" t="s">
        <v>735</v>
      </c>
      <c r="MB15" s="15" t="s">
        <v>735</v>
      </c>
      <c r="MC15" s="15" t="s">
        <v>735</v>
      </c>
      <c r="MD15" s="15" t="s">
        <v>735</v>
      </c>
    </row>
    <row r="16" spans="1:342" x14ac:dyDescent="0.15">
      <c r="A16" s="25" t="s">
        <v>720</v>
      </c>
      <c r="B16" s="26" t="s">
        <v>721</v>
      </c>
      <c r="C16" s="13">
        <v>307001910</v>
      </c>
      <c r="D16" s="14" t="s">
        <v>721</v>
      </c>
      <c r="E16" s="17">
        <v>80</v>
      </c>
      <c r="F16" s="17">
        <v>49</v>
      </c>
      <c r="G16" s="15" t="s">
        <v>735</v>
      </c>
      <c r="H16" s="15" t="s">
        <v>735</v>
      </c>
      <c r="I16" s="15" t="s">
        <v>735</v>
      </c>
      <c r="J16" s="15" t="s">
        <v>735</v>
      </c>
      <c r="K16" s="15" t="s">
        <v>735</v>
      </c>
      <c r="L16" s="15" t="s">
        <v>735</v>
      </c>
      <c r="M16" s="15" t="s">
        <v>735</v>
      </c>
      <c r="N16" s="15" t="s">
        <v>735</v>
      </c>
      <c r="O16" s="15" t="s">
        <v>735</v>
      </c>
      <c r="P16" s="15" t="s">
        <v>735</v>
      </c>
      <c r="Q16" s="15" t="s">
        <v>735</v>
      </c>
      <c r="R16" s="15" t="s">
        <v>735</v>
      </c>
      <c r="S16" s="15" t="s">
        <v>735</v>
      </c>
      <c r="T16" s="15" t="s">
        <v>735</v>
      </c>
      <c r="U16" s="15" t="s">
        <v>735</v>
      </c>
      <c r="V16" s="15" t="s">
        <v>735</v>
      </c>
      <c r="W16" s="15" t="s">
        <v>735</v>
      </c>
      <c r="X16" s="15" t="s">
        <v>735</v>
      </c>
      <c r="Y16" s="15" t="s">
        <v>735</v>
      </c>
      <c r="Z16" s="15" t="s">
        <v>735</v>
      </c>
      <c r="AA16" s="15" t="s">
        <v>735</v>
      </c>
      <c r="AB16" s="15" t="s">
        <v>735</v>
      </c>
      <c r="AC16" s="15" t="s">
        <v>735</v>
      </c>
      <c r="AD16" s="15" t="s">
        <v>735</v>
      </c>
      <c r="AE16" s="15" t="s">
        <v>735</v>
      </c>
      <c r="AF16" s="15" t="s">
        <v>735</v>
      </c>
      <c r="AG16" s="15" t="s">
        <v>735</v>
      </c>
      <c r="AH16" s="15" t="s">
        <v>735</v>
      </c>
      <c r="AI16" s="15" t="s">
        <v>735</v>
      </c>
      <c r="AJ16" s="15" t="s">
        <v>735</v>
      </c>
      <c r="AK16" s="15" t="s">
        <v>735</v>
      </c>
      <c r="AL16" s="15" t="s">
        <v>735</v>
      </c>
      <c r="AM16" s="15" t="s">
        <v>735</v>
      </c>
      <c r="AN16" s="15" t="s">
        <v>735</v>
      </c>
      <c r="AO16" s="15" t="s">
        <v>735</v>
      </c>
      <c r="AP16" s="15" t="s">
        <v>735</v>
      </c>
      <c r="AQ16" s="15" t="s">
        <v>735</v>
      </c>
      <c r="AR16" s="15" t="s">
        <v>737</v>
      </c>
      <c r="AS16" s="15" t="s">
        <v>735</v>
      </c>
      <c r="AT16" s="15" t="s">
        <v>735</v>
      </c>
      <c r="AU16" s="15" t="s">
        <v>735</v>
      </c>
      <c r="AV16" s="15" t="s">
        <v>735</v>
      </c>
      <c r="AW16" s="15" t="s">
        <v>735</v>
      </c>
      <c r="AX16" s="15" t="s">
        <v>735</v>
      </c>
      <c r="AY16" s="15" t="s">
        <v>735</v>
      </c>
      <c r="AZ16" s="15" t="s">
        <v>735</v>
      </c>
      <c r="BA16" s="15" t="s">
        <v>735</v>
      </c>
      <c r="BB16" s="15" t="s">
        <v>735</v>
      </c>
      <c r="BC16" s="15" t="s">
        <v>735</v>
      </c>
      <c r="BD16" s="15" t="s">
        <v>735</v>
      </c>
      <c r="BE16" s="15" t="s">
        <v>735</v>
      </c>
      <c r="BF16" s="15" t="s">
        <v>735</v>
      </c>
      <c r="BG16" s="15" t="s">
        <v>735</v>
      </c>
      <c r="BH16" s="15" t="s">
        <v>735</v>
      </c>
      <c r="BI16" s="15" t="s">
        <v>735</v>
      </c>
      <c r="BJ16" s="15" t="s">
        <v>735</v>
      </c>
      <c r="BK16" s="15" t="s">
        <v>735</v>
      </c>
      <c r="BL16" s="15" t="s">
        <v>735</v>
      </c>
      <c r="BM16" s="15" t="s">
        <v>735</v>
      </c>
      <c r="BN16" s="15" t="s">
        <v>735</v>
      </c>
      <c r="BO16" s="15" t="s">
        <v>735</v>
      </c>
      <c r="BP16" s="15" t="s">
        <v>735</v>
      </c>
      <c r="BQ16" s="15" t="s">
        <v>735</v>
      </c>
      <c r="BR16" s="15" t="s">
        <v>735</v>
      </c>
      <c r="BS16" s="15" t="s">
        <v>735</v>
      </c>
      <c r="BT16" s="15" t="s">
        <v>735</v>
      </c>
      <c r="BU16" s="15" t="s">
        <v>735</v>
      </c>
      <c r="BV16" s="15" t="s">
        <v>735</v>
      </c>
      <c r="BW16" s="15" t="s">
        <v>735</v>
      </c>
      <c r="BX16" s="15" t="s">
        <v>735</v>
      </c>
      <c r="BY16" s="15" t="s">
        <v>735</v>
      </c>
      <c r="BZ16" s="15" t="s">
        <v>735</v>
      </c>
      <c r="CA16" s="15" t="s">
        <v>735</v>
      </c>
      <c r="CB16" s="15" t="s">
        <v>735</v>
      </c>
      <c r="CC16" s="15" t="s">
        <v>735</v>
      </c>
      <c r="CD16" s="15" t="s">
        <v>735</v>
      </c>
      <c r="CE16" s="15" t="s">
        <v>735</v>
      </c>
      <c r="CF16" s="15" t="s">
        <v>735</v>
      </c>
      <c r="CG16" s="15" t="s">
        <v>735</v>
      </c>
      <c r="CH16" s="15" t="s">
        <v>735</v>
      </c>
      <c r="CI16" s="15" t="s">
        <v>735</v>
      </c>
      <c r="CJ16" s="15" t="s">
        <v>735</v>
      </c>
      <c r="CK16" s="15" t="s">
        <v>735</v>
      </c>
      <c r="CL16" s="15" t="s">
        <v>735</v>
      </c>
      <c r="CM16" s="15" t="s">
        <v>735</v>
      </c>
      <c r="CN16" s="15" t="s">
        <v>735</v>
      </c>
      <c r="CO16" s="15" t="s">
        <v>735</v>
      </c>
      <c r="CP16" s="15" t="s">
        <v>735</v>
      </c>
      <c r="CQ16" s="15" t="s">
        <v>735</v>
      </c>
      <c r="CR16" s="15" t="s">
        <v>735</v>
      </c>
      <c r="CS16" s="15" t="s">
        <v>735</v>
      </c>
      <c r="CT16" s="15" t="s">
        <v>735</v>
      </c>
      <c r="CU16" s="15" t="s">
        <v>735</v>
      </c>
      <c r="CV16" s="15" t="s">
        <v>735</v>
      </c>
      <c r="CW16" s="15" t="s">
        <v>735</v>
      </c>
      <c r="CX16" s="15" t="s">
        <v>735</v>
      </c>
      <c r="CY16" s="15" t="s">
        <v>735</v>
      </c>
      <c r="CZ16" s="15" t="s">
        <v>735</v>
      </c>
      <c r="DA16" s="15" t="s">
        <v>735</v>
      </c>
      <c r="DB16" s="15" t="s">
        <v>735</v>
      </c>
      <c r="DC16" s="15" t="s">
        <v>735</v>
      </c>
      <c r="DD16" s="15" t="s">
        <v>735</v>
      </c>
      <c r="DE16" s="15" t="s">
        <v>735</v>
      </c>
      <c r="DF16" s="15" t="s">
        <v>735</v>
      </c>
      <c r="DG16" s="15" t="s">
        <v>735</v>
      </c>
      <c r="DH16" s="15" t="s">
        <v>735</v>
      </c>
      <c r="DI16" s="15" t="s">
        <v>735</v>
      </c>
      <c r="DJ16" s="15" t="s">
        <v>735</v>
      </c>
      <c r="DK16" s="15" t="s">
        <v>735</v>
      </c>
      <c r="DL16" s="15" t="s">
        <v>735</v>
      </c>
      <c r="DM16" s="15" t="s">
        <v>735</v>
      </c>
      <c r="DN16" s="15" t="s">
        <v>735</v>
      </c>
      <c r="DO16" s="15" t="s">
        <v>735</v>
      </c>
      <c r="DP16" s="15" t="s">
        <v>735</v>
      </c>
      <c r="DQ16" s="15" t="s">
        <v>735</v>
      </c>
      <c r="DR16" s="15" t="s">
        <v>735</v>
      </c>
      <c r="DS16" s="15" t="s">
        <v>735</v>
      </c>
      <c r="DT16" s="15" t="s">
        <v>735</v>
      </c>
      <c r="DU16" s="15" t="s">
        <v>737</v>
      </c>
      <c r="DV16" s="15" t="s">
        <v>735</v>
      </c>
      <c r="DW16" s="15" t="s">
        <v>735</v>
      </c>
      <c r="DX16" s="15" t="s">
        <v>735</v>
      </c>
      <c r="DY16" s="15" t="s">
        <v>735</v>
      </c>
      <c r="DZ16" s="15" t="s">
        <v>737</v>
      </c>
      <c r="EA16" s="15" t="s">
        <v>735</v>
      </c>
      <c r="EB16" s="15" t="s">
        <v>737</v>
      </c>
      <c r="EC16" s="15" t="s">
        <v>735</v>
      </c>
      <c r="ED16" s="15" t="s">
        <v>735</v>
      </c>
      <c r="EE16" s="15" t="s">
        <v>735</v>
      </c>
      <c r="EF16" s="15" t="s">
        <v>735</v>
      </c>
      <c r="EG16" s="15" t="s">
        <v>735</v>
      </c>
      <c r="EH16" s="15" t="s">
        <v>735</v>
      </c>
      <c r="EI16" s="15" t="s">
        <v>735</v>
      </c>
      <c r="EJ16" s="15" t="s">
        <v>737</v>
      </c>
      <c r="EK16" s="15" t="s">
        <v>737</v>
      </c>
      <c r="EL16" s="15" t="s">
        <v>735</v>
      </c>
      <c r="EM16" s="15" t="s">
        <v>737</v>
      </c>
      <c r="EN16" s="15" t="s">
        <v>735</v>
      </c>
      <c r="EO16" s="15" t="s">
        <v>735</v>
      </c>
      <c r="EP16" s="15" t="s">
        <v>735</v>
      </c>
      <c r="EQ16" s="15" t="s">
        <v>735</v>
      </c>
      <c r="ER16" s="15" t="s">
        <v>735</v>
      </c>
      <c r="ES16" s="15" t="s">
        <v>735</v>
      </c>
      <c r="ET16" s="15" t="s">
        <v>735</v>
      </c>
      <c r="EU16" s="15" t="s">
        <v>735</v>
      </c>
      <c r="EV16" s="15" t="s">
        <v>735</v>
      </c>
      <c r="EW16" s="15" t="s">
        <v>735</v>
      </c>
      <c r="EX16" s="15" t="s">
        <v>735</v>
      </c>
      <c r="EY16" s="15" t="s">
        <v>735</v>
      </c>
      <c r="EZ16" s="15" t="s">
        <v>735</v>
      </c>
      <c r="FA16" s="15" t="s">
        <v>735</v>
      </c>
      <c r="FB16" s="15" t="s">
        <v>735</v>
      </c>
      <c r="FC16" s="15" t="s">
        <v>735</v>
      </c>
      <c r="FD16" s="15" t="s">
        <v>735</v>
      </c>
      <c r="FE16" s="15" t="s">
        <v>735</v>
      </c>
      <c r="FF16" s="15" t="s">
        <v>735</v>
      </c>
      <c r="FG16" s="15" t="s">
        <v>735</v>
      </c>
      <c r="FH16" s="15" t="s">
        <v>735</v>
      </c>
      <c r="FI16" s="15" t="s">
        <v>735</v>
      </c>
      <c r="FJ16" s="15" t="s">
        <v>735</v>
      </c>
      <c r="FK16" s="15" t="s">
        <v>735</v>
      </c>
      <c r="FL16" s="15" t="s">
        <v>735</v>
      </c>
      <c r="FM16" s="15" t="s">
        <v>735</v>
      </c>
      <c r="FN16" s="15" t="s">
        <v>735</v>
      </c>
      <c r="FO16" s="15" t="s">
        <v>735</v>
      </c>
      <c r="FP16" s="15" t="s">
        <v>735</v>
      </c>
      <c r="FQ16" s="15" t="s">
        <v>735</v>
      </c>
      <c r="FR16" s="15" t="s">
        <v>737</v>
      </c>
      <c r="FS16" s="15" t="s">
        <v>735</v>
      </c>
      <c r="FT16" s="15" t="s">
        <v>735</v>
      </c>
      <c r="FU16" s="15" t="s">
        <v>735</v>
      </c>
      <c r="FV16" s="15" t="s">
        <v>735</v>
      </c>
      <c r="FW16" s="15" t="s">
        <v>735</v>
      </c>
      <c r="FX16" s="15" t="s">
        <v>735</v>
      </c>
      <c r="FY16" s="15" t="s">
        <v>735</v>
      </c>
      <c r="FZ16" s="15" t="s">
        <v>735</v>
      </c>
      <c r="GA16" s="15" t="s">
        <v>735</v>
      </c>
      <c r="GB16" s="15" t="s">
        <v>735</v>
      </c>
      <c r="GC16" s="15" t="s">
        <v>735</v>
      </c>
      <c r="GD16" s="15" t="s">
        <v>735</v>
      </c>
      <c r="GE16" s="15" t="s">
        <v>735</v>
      </c>
      <c r="GF16" s="15" t="s">
        <v>735</v>
      </c>
      <c r="GG16" s="15" t="s">
        <v>735</v>
      </c>
      <c r="GH16" s="15" t="s">
        <v>735</v>
      </c>
      <c r="GI16" s="15" t="s">
        <v>735</v>
      </c>
      <c r="GJ16" s="15" t="s">
        <v>735</v>
      </c>
      <c r="GK16" s="15" t="s">
        <v>735</v>
      </c>
      <c r="GL16" s="15" t="s">
        <v>735</v>
      </c>
      <c r="GM16" s="15" t="s">
        <v>735</v>
      </c>
      <c r="GN16" s="15" t="s">
        <v>735</v>
      </c>
      <c r="GO16" s="15" t="s">
        <v>735</v>
      </c>
      <c r="GP16" s="15" t="s">
        <v>735</v>
      </c>
      <c r="GQ16" s="15" t="s">
        <v>737</v>
      </c>
      <c r="GR16" s="15" t="s">
        <v>735</v>
      </c>
      <c r="GS16" s="15" t="s">
        <v>735</v>
      </c>
      <c r="GT16" s="15" t="s">
        <v>737</v>
      </c>
      <c r="GU16" s="15" t="s">
        <v>735</v>
      </c>
      <c r="GV16" s="15" t="s">
        <v>735</v>
      </c>
      <c r="GW16" s="15" t="s">
        <v>735</v>
      </c>
      <c r="GX16" s="15" t="s">
        <v>735</v>
      </c>
      <c r="GY16" s="15" t="s">
        <v>735</v>
      </c>
      <c r="GZ16" s="15" t="s">
        <v>735</v>
      </c>
      <c r="HA16" s="15" t="s">
        <v>735</v>
      </c>
      <c r="HB16" s="15" t="s">
        <v>735</v>
      </c>
      <c r="HC16" s="15" t="s">
        <v>735</v>
      </c>
      <c r="HD16" s="15" t="s">
        <v>735</v>
      </c>
      <c r="HE16" s="15" t="s">
        <v>737</v>
      </c>
      <c r="HF16" s="15" t="s">
        <v>735</v>
      </c>
      <c r="HG16" s="15" t="s">
        <v>735</v>
      </c>
      <c r="HH16" s="15" t="s">
        <v>735</v>
      </c>
      <c r="HI16" s="15" t="s">
        <v>735</v>
      </c>
      <c r="HJ16" s="15" t="s">
        <v>735</v>
      </c>
      <c r="HK16" s="15" t="s">
        <v>735</v>
      </c>
      <c r="HL16" s="15" t="s">
        <v>735</v>
      </c>
      <c r="HM16" s="15" t="s">
        <v>735</v>
      </c>
      <c r="HN16" s="15" t="s">
        <v>735</v>
      </c>
      <c r="HO16" s="15" t="s">
        <v>735</v>
      </c>
      <c r="HP16" s="15" t="s">
        <v>735</v>
      </c>
      <c r="HQ16" s="15" t="s">
        <v>735</v>
      </c>
      <c r="HR16" s="15" t="s">
        <v>735</v>
      </c>
      <c r="HS16" s="15" t="s">
        <v>735</v>
      </c>
      <c r="HT16" s="15" t="s">
        <v>735</v>
      </c>
      <c r="HU16" s="15" t="s">
        <v>735</v>
      </c>
      <c r="HV16" s="15" t="s">
        <v>735</v>
      </c>
      <c r="HW16" s="15" t="s">
        <v>735</v>
      </c>
      <c r="HX16" s="15" t="s">
        <v>735</v>
      </c>
      <c r="HY16" s="15" t="s">
        <v>735</v>
      </c>
      <c r="HZ16" s="15" t="s">
        <v>735</v>
      </c>
      <c r="IA16" s="15" t="s">
        <v>735</v>
      </c>
      <c r="IB16" s="15" t="s">
        <v>737</v>
      </c>
      <c r="IC16" s="15" t="s">
        <v>735</v>
      </c>
      <c r="ID16" s="15" t="s">
        <v>737</v>
      </c>
      <c r="IE16" s="15" t="s">
        <v>735</v>
      </c>
      <c r="IF16" s="15" t="s">
        <v>735</v>
      </c>
      <c r="IG16" s="15" t="s">
        <v>735</v>
      </c>
      <c r="IH16" s="15" t="s">
        <v>735</v>
      </c>
      <c r="II16" s="15" t="s">
        <v>735</v>
      </c>
      <c r="IJ16" s="15" t="s">
        <v>735</v>
      </c>
      <c r="IK16" s="15" t="s">
        <v>735</v>
      </c>
      <c r="IL16" s="15" t="s">
        <v>735</v>
      </c>
      <c r="IM16" s="15" t="s">
        <v>735</v>
      </c>
      <c r="IN16" s="15" t="s">
        <v>735</v>
      </c>
      <c r="IO16" s="15" t="s">
        <v>735</v>
      </c>
      <c r="IP16" s="15" t="s">
        <v>735</v>
      </c>
      <c r="IQ16" s="15" t="s">
        <v>735</v>
      </c>
      <c r="IR16" s="15" t="s">
        <v>735</v>
      </c>
      <c r="IS16" s="15" t="s">
        <v>735</v>
      </c>
      <c r="IT16" s="15" t="s">
        <v>735</v>
      </c>
      <c r="IU16" s="15" t="s">
        <v>735</v>
      </c>
      <c r="IV16" s="15" t="s">
        <v>735</v>
      </c>
      <c r="IW16" s="15" t="s">
        <v>735</v>
      </c>
      <c r="IX16" s="15" t="s">
        <v>735</v>
      </c>
      <c r="IY16" s="15" t="s">
        <v>735</v>
      </c>
      <c r="IZ16" s="15" t="s">
        <v>735</v>
      </c>
      <c r="JA16" s="15" t="s">
        <v>735</v>
      </c>
      <c r="JB16" s="15" t="s">
        <v>735</v>
      </c>
      <c r="JC16" s="15" t="s">
        <v>735</v>
      </c>
      <c r="JD16" s="15" t="s">
        <v>735</v>
      </c>
      <c r="JE16" s="15" t="s">
        <v>735</v>
      </c>
      <c r="JF16" s="15" t="s">
        <v>735</v>
      </c>
      <c r="JG16" s="15" t="s">
        <v>735</v>
      </c>
      <c r="JH16" s="15" t="s">
        <v>735</v>
      </c>
      <c r="JI16" s="15" t="s">
        <v>735</v>
      </c>
      <c r="JJ16" s="15" t="s">
        <v>735</v>
      </c>
      <c r="JK16" s="15" t="s">
        <v>735</v>
      </c>
      <c r="JL16" s="15" t="s">
        <v>735</v>
      </c>
      <c r="JM16" s="15" t="s">
        <v>735</v>
      </c>
      <c r="JN16" s="15" t="s">
        <v>735</v>
      </c>
      <c r="JO16" s="15" t="s">
        <v>735</v>
      </c>
      <c r="JP16" s="15" t="s">
        <v>735</v>
      </c>
      <c r="JQ16" s="15" t="s">
        <v>735</v>
      </c>
      <c r="JR16" s="15" t="s">
        <v>735</v>
      </c>
      <c r="JS16" s="15" t="s">
        <v>737</v>
      </c>
      <c r="JT16" s="15" t="s">
        <v>735</v>
      </c>
      <c r="JU16" s="15" t="s">
        <v>735</v>
      </c>
      <c r="JV16" s="15" t="s">
        <v>735</v>
      </c>
      <c r="JW16" s="15" t="s">
        <v>735</v>
      </c>
      <c r="JX16" s="15" t="s">
        <v>735</v>
      </c>
      <c r="JY16" s="15" t="s">
        <v>735</v>
      </c>
      <c r="JZ16" s="15" t="s">
        <v>735</v>
      </c>
      <c r="KA16" s="15" t="s">
        <v>735</v>
      </c>
      <c r="KB16" s="15" t="s">
        <v>735</v>
      </c>
      <c r="KC16" s="15" t="s">
        <v>735</v>
      </c>
      <c r="KD16" s="15" t="s">
        <v>737</v>
      </c>
      <c r="KE16" s="15" t="s">
        <v>735</v>
      </c>
      <c r="KF16" s="15" t="s">
        <v>737</v>
      </c>
      <c r="KG16" s="15" t="s">
        <v>735</v>
      </c>
      <c r="KH16" s="15" t="s">
        <v>735</v>
      </c>
      <c r="KI16" s="15" t="s">
        <v>735</v>
      </c>
      <c r="KJ16" s="15" t="s">
        <v>735</v>
      </c>
      <c r="KK16" s="15" t="s">
        <v>735</v>
      </c>
      <c r="KL16" s="15" t="s">
        <v>735</v>
      </c>
      <c r="KM16" s="15" t="s">
        <v>735</v>
      </c>
      <c r="KN16" s="15" t="s">
        <v>735</v>
      </c>
      <c r="KO16" s="15" t="s">
        <v>735</v>
      </c>
      <c r="KP16" s="15" t="s">
        <v>735</v>
      </c>
      <c r="KQ16" s="15" t="s">
        <v>735</v>
      </c>
      <c r="KR16" s="15" t="s">
        <v>735</v>
      </c>
      <c r="KS16" s="15" t="s">
        <v>735</v>
      </c>
      <c r="KT16" s="15" t="s">
        <v>735</v>
      </c>
      <c r="KU16" s="15" t="s">
        <v>735</v>
      </c>
      <c r="KV16" s="15" t="s">
        <v>735</v>
      </c>
      <c r="KW16" s="15" t="s">
        <v>735</v>
      </c>
      <c r="KX16" s="15" t="s">
        <v>735</v>
      </c>
      <c r="KY16" s="15" t="s">
        <v>735</v>
      </c>
      <c r="KZ16" s="15" t="s">
        <v>737</v>
      </c>
      <c r="LA16" s="15" t="s">
        <v>735</v>
      </c>
      <c r="LB16" s="15" t="s">
        <v>735</v>
      </c>
      <c r="LC16" s="15" t="s">
        <v>735</v>
      </c>
      <c r="LD16" s="15" t="s">
        <v>735</v>
      </c>
      <c r="LE16" s="15" t="s">
        <v>735</v>
      </c>
      <c r="LF16" s="15" t="s">
        <v>735</v>
      </c>
      <c r="LG16" s="15" t="s">
        <v>735</v>
      </c>
      <c r="LH16" s="15" t="s">
        <v>735</v>
      </c>
      <c r="LI16" s="15" t="s">
        <v>735</v>
      </c>
      <c r="LJ16" s="15" t="s">
        <v>735</v>
      </c>
      <c r="LK16" s="15" t="s">
        <v>735</v>
      </c>
      <c r="LL16" s="15" t="s">
        <v>735</v>
      </c>
      <c r="LM16" s="15" t="s">
        <v>735</v>
      </c>
      <c r="LN16" s="15" t="s">
        <v>735</v>
      </c>
      <c r="LO16" s="15" t="s">
        <v>735</v>
      </c>
      <c r="LP16" s="15" t="s">
        <v>735</v>
      </c>
      <c r="LQ16" s="15" t="s">
        <v>735</v>
      </c>
      <c r="LR16" s="15" t="s">
        <v>735</v>
      </c>
      <c r="LS16" s="15" t="s">
        <v>735</v>
      </c>
      <c r="LT16" s="15" t="s">
        <v>735</v>
      </c>
      <c r="LU16" s="15" t="s">
        <v>735</v>
      </c>
      <c r="LV16" s="15" t="s">
        <v>735</v>
      </c>
      <c r="LW16" s="15" t="s">
        <v>735</v>
      </c>
      <c r="LX16" s="15" t="s">
        <v>735</v>
      </c>
      <c r="LY16" s="15" t="s">
        <v>735</v>
      </c>
      <c r="LZ16" s="15" t="s">
        <v>735</v>
      </c>
      <c r="MA16" s="15" t="s">
        <v>735</v>
      </c>
      <c r="MB16" s="15" t="s">
        <v>735</v>
      </c>
      <c r="MC16" s="15" t="s">
        <v>735</v>
      </c>
      <c r="MD16" s="15" t="s">
        <v>735</v>
      </c>
    </row>
    <row r="17" spans="1:342" x14ac:dyDescent="0.15">
      <c r="A17" s="25" t="s">
        <v>722</v>
      </c>
      <c r="B17" s="26" t="s">
        <v>723</v>
      </c>
      <c r="C17" s="13">
        <v>307002010</v>
      </c>
      <c r="D17" s="14" t="s">
        <v>723</v>
      </c>
      <c r="E17" s="17">
        <v>80</v>
      </c>
      <c r="F17" s="17">
        <v>13</v>
      </c>
      <c r="G17" s="15" t="s">
        <v>735</v>
      </c>
      <c r="H17" s="15" t="s">
        <v>735</v>
      </c>
      <c r="I17" s="15" t="s">
        <v>735</v>
      </c>
      <c r="J17" s="15" t="s">
        <v>735</v>
      </c>
      <c r="K17" s="15" t="s">
        <v>735</v>
      </c>
      <c r="L17" s="15" t="s">
        <v>735</v>
      </c>
      <c r="M17" s="15" t="s">
        <v>735</v>
      </c>
      <c r="N17" s="15" t="s">
        <v>735</v>
      </c>
      <c r="O17" s="15" t="s">
        <v>735</v>
      </c>
      <c r="P17" s="15" t="s">
        <v>735</v>
      </c>
      <c r="Q17" s="15" t="s">
        <v>735</v>
      </c>
      <c r="R17" s="15" t="s">
        <v>735</v>
      </c>
      <c r="S17" s="15" t="s">
        <v>735</v>
      </c>
      <c r="T17" s="15" t="s">
        <v>735</v>
      </c>
      <c r="U17" s="15" t="s">
        <v>735</v>
      </c>
      <c r="V17" s="15" t="s">
        <v>735</v>
      </c>
      <c r="W17" s="15" t="s">
        <v>735</v>
      </c>
      <c r="X17" s="15" t="s">
        <v>735</v>
      </c>
      <c r="Y17" s="15" t="s">
        <v>735</v>
      </c>
      <c r="Z17" s="15" t="s">
        <v>735</v>
      </c>
      <c r="AA17" s="15" t="s">
        <v>735</v>
      </c>
      <c r="AB17" s="15" t="s">
        <v>735</v>
      </c>
      <c r="AC17" s="15" t="s">
        <v>735</v>
      </c>
      <c r="AD17" s="15" t="s">
        <v>735</v>
      </c>
      <c r="AE17" s="15" t="s">
        <v>735</v>
      </c>
      <c r="AF17" s="15" t="s">
        <v>735</v>
      </c>
      <c r="AG17" s="15" t="s">
        <v>735</v>
      </c>
      <c r="AH17" s="15" t="s">
        <v>735</v>
      </c>
      <c r="AI17" s="15" t="s">
        <v>735</v>
      </c>
      <c r="AJ17" s="15" t="s">
        <v>735</v>
      </c>
      <c r="AK17" s="15" t="s">
        <v>735</v>
      </c>
      <c r="AL17" s="15" t="s">
        <v>735</v>
      </c>
      <c r="AM17" s="15" t="s">
        <v>735</v>
      </c>
      <c r="AN17" s="15" t="s">
        <v>735</v>
      </c>
      <c r="AO17" s="15" t="s">
        <v>735</v>
      </c>
      <c r="AP17" s="15" t="s">
        <v>735</v>
      </c>
      <c r="AQ17" s="15" t="s">
        <v>735</v>
      </c>
      <c r="AR17" s="15" t="s">
        <v>735</v>
      </c>
      <c r="AS17" s="15" t="s">
        <v>735</v>
      </c>
      <c r="AT17" s="15" t="s">
        <v>735</v>
      </c>
      <c r="AU17" s="15" t="s">
        <v>735</v>
      </c>
      <c r="AV17" s="15" t="s">
        <v>735</v>
      </c>
      <c r="AW17" s="15" t="s">
        <v>735</v>
      </c>
      <c r="AX17" s="15" t="s">
        <v>735</v>
      </c>
      <c r="AY17" s="15" t="s">
        <v>735</v>
      </c>
      <c r="AZ17" s="15" t="s">
        <v>735</v>
      </c>
      <c r="BA17" s="15" t="s">
        <v>735</v>
      </c>
      <c r="BB17" s="15" t="s">
        <v>735</v>
      </c>
      <c r="BC17" s="15" t="s">
        <v>735</v>
      </c>
      <c r="BD17" s="15" t="s">
        <v>735</v>
      </c>
      <c r="BE17" s="15" t="s">
        <v>735</v>
      </c>
      <c r="BF17" s="15" t="s">
        <v>735</v>
      </c>
      <c r="BG17" s="15" t="s">
        <v>735</v>
      </c>
      <c r="BH17" s="15" t="s">
        <v>735</v>
      </c>
      <c r="BI17" s="15" t="s">
        <v>735</v>
      </c>
      <c r="BJ17" s="15" t="s">
        <v>735</v>
      </c>
      <c r="BK17" s="15" t="s">
        <v>735</v>
      </c>
      <c r="BL17" s="15" t="s">
        <v>735</v>
      </c>
      <c r="BM17" s="15" t="s">
        <v>735</v>
      </c>
      <c r="BN17" s="15" t="s">
        <v>735</v>
      </c>
      <c r="BO17" s="15" t="s">
        <v>735</v>
      </c>
      <c r="BP17" s="15" t="s">
        <v>735</v>
      </c>
      <c r="BQ17" s="15" t="s">
        <v>735</v>
      </c>
      <c r="BR17" s="15" t="s">
        <v>735</v>
      </c>
      <c r="BS17" s="15" t="s">
        <v>735</v>
      </c>
      <c r="BT17" s="15" t="s">
        <v>735</v>
      </c>
      <c r="BU17" s="15" t="s">
        <v>735</v>
      </c>
      <c r="BV17" s="15" t="s">
        <v>735</v>
      </c>
      <c r="BW17" s="15" t="s">
        <v>735</v>
      </c>
      <c r="BX17" s="15" t="s">
        <v>735</v>
      </c>
      <c r="BY17" s="15" t="s">
        <v>735</v>
      </c>
      <c r="BZ17" s="15" t="s">
        <v>735</v>
      </c>
      <c r="CA17" s="15" t="s">
        <v>735</v>
      </c>
      <c r="CB17" s="15" t="s">
        <v>735</v>
      </c>
      <c r="CC17" s="15" t="s">
        <v>735</v>
      </c>
      <c r="CD17" s="15" t="s">
        <v>735</v>
      </c>
      <c r="CE17" s="15" t="s">
        <v>735</v>
      </c>
      <c r="CF17" s="15" t="s">
        <v>735</v>
      </c>
      <c r="CG17" s="15" t="s">
        <v>735</v>
      </c>
      <c r="CH17" s="15" t="s">
        <v>735</v>
      </c>
      <c r="CI17" s="15" t="s">
        <v>735</v>
      </c>
      <c r="CJ17" s="15" t="s">
        <v>735</v>
      </c>
      <c r="CK17" s="15" t="s">
        <v>735</v>
      </c>
      <c r="CL17" s="15" t="s">
        <v>735</v>
      </c>
      <c r="CM17" s="15" t="s">
        <v>735</v>
      </c>
      <c r="CN17" s="15" t="s">
        <v>735</v>
      </c>
      <c r="CO17" s="15" t="s">
        <v>735</v>
      </c>
      <c r="CP17" s="15" t="s">
        <v>735</v>
      </c>
      <c r="CQ17" s="15" t="s">
        <v>735</v>
      </c>
      <c r="CR17" s="15" t="s">
        <v>735</v>
      </c>
      <c r="CS17" s="15" t="s">
        <v>735</v>
      </c>
      <c r="CT17" s="15" t="s">
        <v>735</v>
      </c>
      <c r="CU17" s="15" t="s">
        <v>735</v>
      </c>
      <c r="CV17" s="15" t="s">
        <v>735</v>
      </c>
      <c r="CW17" s="15" t="s">
        <v>735</v>
      </c>
      <c r="CX17" s="15" t="s">
        <v>735</v>
      </c>
      <c r="CY17" s="15" t="s">
        <v>735</v>
      </c>
      <c r="CZ17" s="15" t="s">
        <v>735</v>
      </c>
      <c r="DA17" s="15" t="s">
        <v>735</v>
      </c>
      <c r="DB17" s="15" t="s">
        <v>735</v>
      </c>
      <c r="DC17" s="15" t="s">
        <v>735</v>
      </c>
      <c r="DD17" s="15" t="s">
        <v>735</v>
      </c>
      <c r="DE17" s="15" t="s">
        <v>735</v>
      </c>
      <c r="DF17" s="15" t="s">
        <v>735</v>
      </c>
      <c r="DG17" s="15" t="s">
        <v>735</v>
      </c>
      <c r="DH17" s="15" t="s">
        <v>735</v>
      </c>
      <c r="DI17" s="15" t="s">
        <v>735</v>
      </c>
      <c r="DJ17" s="15" t="s">
        <v>735</v>
      </c>
      <c r="DK17" s="15" t="s">
        <v>735</v>
      </c>
      <c r="DL17" s="15" t="s">
        <v>735</v>
      </c>
      <c r="DM17" s="15" t="s">
        <v>735</v>
      </c>
      <c r="DN17" s="15" t="s">
        <v>735</v>
      </c>
      <c r="DO17" s="15" t="s">
        <v>735</v>
      </c>
      <c r="DP17" s="15" t="s">
        <v>735</v>
      </c>
      <c r="DQ17" s="15" t="s">
        <v>735</v>
      </c>
      <c r="DR17" s="15" t="s">
        <v>735</v>
      </c>
      <c r="DS17" s="15" t="s">
        <v>735</v>
      </c>
      <c r="DT17" s="15" t="s">
        <v>735</v>
      </c>
      <c r="DU17" s="15" t="s">
        <v>735</v>
      </c>
      <c r="DV17" s="15" t="s">
        <v>735</v>
      </c>
      <c r="DW17" s="15" t="s">
        <v>735</v>
      </c>
      <c r="DX17" s="15" t="s">
        <v>735</v>
      </c>
      <c r="DY17" s="15" t="s">
        <v>735</v>
      </c>
      <c r="DZ17" s="15" t="s">
        <v>735</v>
      </c>
      <c r="EA17" s="15" t="s">
        <v>735</v>
      </c>
      <c r="EB17" s="15" t="s">
        <v>735</v>
      </c>
      <c r="EC17" s="15" t="s">
        <v>735</v>
      </c>
      <c r="ED17" s="15" t="s">
        <v>735</v>
      </c>
      <c r="EE17" s="15" t="s">
        <v>735</v>
      </c>
      <c r="EF17" s="15" t="s">
        <v>735</v>
      </c>
      <c r="EG17" s="15" t="s">
        <v>735</v>
      </c>
      <c r="EH17" s="15" t="s">
        <v>735</v>
      </c>
      <c r="EI17" s="15" t="s">
        <v>735</v>
      </c>
      <c r="EJ17" s="15" t="s">
        <v>735</v>
      </c>
      <c r="EK17" s="15" t="s">
        <v>735</v>
      </c>
      <c r="EL17" s="15" t="s">
        <v>735</v>
      </c>
      <c r="EM17" s="15" t="s">
        <v>735</v>
      </c>
      <c r="EN17" s="15" t="s">
        <v>735</v>
      </c>
      <c r="EO17" s="15" t="s">
        <v>735</v>
      </c>
      <c r="EP17" s="15" t="s">
        <v>735</v>
      </c>
      <c r="EQ17" s="15" t="s">
        <v>735</v>
      </c>
      <c r="ER17" s="15" t="s">
        <v>735</v>
      </c>
      <c r="ES17" s="15" t="s">
        <v>735</v>
      </c>
      <c r="ET17" s="15" t="s">
        <v>735</v>
      </c>
      <c r="EU17" s="15" t="s">
        <v>735</v>
      </c>
      <c r="EV17" s="15" t="s">
        <v>735</v>
      </c>
      <c r="EW17" s="15" t="s">
        <v>735</v>
      </c>
      <c r="EX17" s="15" t="s">
        <v>735</v>
      </c>
      <c r="EY17" s="15" t="s">
        <v>735</v>
      </c>
      <c r="EZ17" s="15" t="s">
        <v>735</v>
      </c>
      <c r="FA17" s="15" t="s">
        <v>735</v>
      </c>
      <c r="FB17" s="15" t="s">
        <v>735</v>
      </c>
      <c r="FC17" s="15" t="s">
        <v>735</v>
      </c>
      <c r="FD17" s="15" t="s">
        <v>735</v>
      </c>
      <c r="FE17" s="15" t="s">
        <v>735</v>
      </c>
      <c r="FF17" s="15" t="s">
        <v>735</v>
      </c>
      <c r="FG17" s="15" t="s">
        <v>735</v>
      </c>
      <c r="FH17" s="15" t="s">
        <v>735</v>
      </c>
      <c r="FI17" s="15" t="s">
        <v>735</v>
      </c>
      <c r="FJ17" s="15" t="s">
        <v>735</v>
      </c>
      <c r="FK17" s="15" t="s">
        <v>735</v>
      </c>
      <c r="FL17" s="15" t="s">
        <v>735</v>
      </c>
      <c r="FM17" s="15" t="s">
        <v>735</v>
      </c>
      <c r="FN17" s="15" t="s">
        <v>735</v>
      </c>
      <c r="FO17" s="15" t="s">
        <v>735</v>
      </c>
      <c r="FP17" s="15" t="s">
        <v>735</v>
      </c>
      <c r="FQ17" s="15" t="s">
        <v>735</v>
      </c>
      <c r="FR17" s="15" t="s">
        <v>735</v>
      </c>
      <c r="FS17" s="15" t="s">
        <v>735</v>
      </c>
      <c r="FT17" s="15" t="s">
        <v>735</v>
      </c>
      <c r="FU17" s="15" t="s">
        <v>735</v>
      </c>
      <c r="FV17" s="15" t="s">
        <v>735</v>
      </c>
      <c r="FW17" s="15" t="s">
        <v>735</v>
      </c>
      <c r="FX17" s="15" t="s">
        <v>735</v>
      </c>
      <c r="FY17" s="15" t="s">
        <v>735</v>
      </c>
      <c r="FZ17" s="15" t="s">
        <v>735</v>
      </c>
      <c r="GA17" s="15" t="s">
        <v>735</v>
      </c>
      <c r="GB17" s="15" t="s">
        <v>735</v>
      </c>
      <c r="GC17" s="15" t="s">
        <v>735</v>
      </c>
      <c r="GD17" s="15" t="s">
        <v>735</v>
      </c>
      <c r="GE17" s="15" t="s">
        <v>735</v>
      </c>
      <c r="GF17" s="15" t="s">
        <v>735</v>
      </c>
      <c r="GG17" s="15" t="s">
        <v>735</v>
      </c>
      <c r="GH17" s="15" t="s">
        <v>735</v>
      </c>
      <c r="GI17" s="15" t="s">
        <v>735</v>
      </c>
      <c r="GJ17" s="15" t="s">
        <v>735</v>
      </c>
      <c r="GK17" s="15" t="s">
        <v>735</v>
      </c>
      <c r="GL17" s="15" t="s">
        <v>735</v>
      </c>
      <c r="GM17" s="15" t="s">
        <v>735</v>
      </c>
      <c r="GN17" s="15" t="s">
        <v>735</v>
      </c>
      <c r="GO17" s="15" t="s">
        <v>735</v>
      </c>
      <c r="GP17" s="15" t="s">
        <v>735</v>
      </c>
      <c r="GQ17" s="15" t="s">
        <v>735</v>
      </c>
      <c r="GR17" s="15" t="s">
        <v>735</v>
      </c>
      <c r="GS17" s="15" t="s">
        <v>735</v>
      </c>
      <c r="GT17" s="15" t="s">
        <v>735</v>
      </c>
      <c r="GU17" s="15" t="s">
        <v>735</v>
      </c>
      <c r="GV17" s="15" t="s">
        <v>735</v>
      </c>
      <c r="GW17" s="15" t="s">
        <v>735</v>
      </c>
      <c r="GX17" s="15" t="s">
        <v>735</v>
      </c>
      <c r="GY17" s="15" t="s">
        <v>735</v>
      </c>
      <c r="GZ17" s="15" t="s">
        <v>735</v>
      </c>
      <c r="HA17" s="15" t="s">
        <v>735</v>
      </c>
      <c r="HB17" s="15" t="s">
        <v>735</v>
      </c>
      <c r="HC17" s="15" t="s">
        <v>735</v>
      </c>
      <c r="HD17" s="15" t="s">
        <v>735</v>
      </c>
      <c r="HE17" s="15" t="s">
        <v>735</v>
      </c>
      <c r="HF17" s="15" t="s">
        <v>735</v>
      </c>
      <c r="HG17" s="15" t="s">
        <v>735</v>
      </c>
      <c r="HH17" s="15" t="s">
        <v>735</v>
      </c>
      <c r="HI17" s="15" t="s">
        <v>735</v>
      </c>
      <c r="HJ17" s="15" t="s">
        <v>735</v>
      </c>
      <c r="HK17" s="15" t="s">
        <v>735</v>
      </c>
      <c r="HL17" s="15" t="s">
        <v>735</v>
      </c>
      <c r="HM17" s="15" t="s">
        <v>735</v>
      </c>
      <c r="HN17" s="15" t="s">
        <v>735</v>
      </c>
      <c r="HO17" s="15" t="s">
        <v>735</v>
      </c>
      <c r="HP17" s="15" t="s">
        <v>735</v>
      </c>
      <c r="HQ17" s="15" t="s">
        <v>735</v>
      </c>
      <c r="HR17" s="15" t="s">
        <v>735</v>
      </c>
      <c r="HS17" s="15" t="s">
        <v>735</v>
      </c>
      <c r="HT17" s="15" t="s">
        <v>735</v>
      </c>
      <c r="HU17" s="15" t="s">
        <v>735</v>
      </c>
      <c r="HV17" s="15" t="s">
        <v>735</v>
      </c>
      <c r="HW17" s="15" t="s">
        <v>735</v>
      </c>
      <c r="HX17" s="15" t="s">
        <v>735</v>
      </c>
      <c r="HY17" s="15" t="s">
        <v>735</v>
      </c>
      <c r="HZ17" s="15" t="s">
        <v>735</v>
      </c>
      <c r="IA17" s="15" t="s">
        <v>735</v>
      </c>
      <c r="IB17" s="15" t="s">
        <v>735</v>
      </c>
      <c r="IC17" s="15" t="s">
        <v>735</v>
      </c>
      <c r="ID17" s="15" t="s">
        <v>735</v>
      </c>
      <c r="IE17" s="15" t="s">
        <v>735</v>
      </c>
      <c r="IF17" s="15" t="s">
        <v>735</v>
      </c>
      <c r="IG17" s="15" t="s">
        <v>735</v>
      </c>
      <c r="IH17" s="15" t="s">
        <v>735</v>
      </c>
      <c r="II17" s="15" t="s">
        <v>735</v>
      </c>
      <c r="IJ17" s="15" t="s">
        <v>735</v>
      </c>
      <c r="IK17" s="15" t="s">
        <v>735</v>
      </c>
      <c r="IL17" s="15" t="s">
        <v>735</v>
      </c>
      <c r="IM17" s="15" t="s">
        <v>735</v>
      </c>
      <c r="IN17" s="15" t="s">
        <v>735</v>
      </c>
      <c r="IO17" s="15" t="s">
        <v>735</v>
      </c>
      <c r="IP17" s="15" t="s">
        <v>735</v>
      </c>
      <c r="IQ17" s="15" t="s">
        <v>735</v>
      </c>
      <c r="IR17" s="15" t="s">
        <v>735</v>
      </c>
      <c r="IS17" s="15" t="s">
        <v>735</v>
      </c>
      <c r="IT17" s="15" t="s">
        <v>735</v>
      </c>
      <c r="IU17" s="15" t="s">
        <v>735</v>
      </c>
      <c r="IV17" s="15" t="s">
        <v>735</v>
      </c>
      <c r="IW17" s="15" t="s">
        <v>735</v>
      </c>
      <c r="IX17" s="15" t="s">
        <v>735</v>
      </c>
      <c r="IY17" s="15" t="s">
        <v>735</v>
      </c>
      <c r="IZ17" s="15" t="s">
        <v>735</v>
      </c>
      <c r="JA17" s="15" t="s">
        <v>735</v>
      </c>
      <c r="JB17" s="15" t="s">
        <v>735</v>
      </c>
      <c r="JC17" s="15" t="s">
        <v>735</v>
      </c>
      <c r="JD17" s="15" t="s">
        <v>735</v>
      </c>
      <c r="JE17" s="15" t="s">
        <v>735</v>
      </c>
      <c r="JF17" s="15" t="s">
        <v>735</v>
      </c>
      <c r="JG17" s="15" t="s">
        <v>735</v>
      </c>
      <c r="JH17" s="15" t="s">
        <v>735</v>
      </c>
      <c r="JI17" s="15" t="s">
        <v>735</v>
      </c>
      <c r="JJ17" s="15" t="s">
        <v>735</v>
      </c>
      <c r="JK17" s="15" t="s">
        <v>735</v>
      </c>
      <c r="JL17" s="15" t="s">
        <v>735</v>
      </c>
      <c r="JM17" s="15" t="s">
        <v>735</v>
      </c>
      <c r="JN17" s="15" t="s">
        <v>735</v>
      </c>
      <c r="JO17" s="15" t="s">
        <v>735</v>
      </c>
      <c r="JP17" s="15" t="s">
        <v>735</v>
      </c>
      <c r="JQ17" s="15" t="s">
        <v>735</v>
      </c>
      <c r="JR17" s="15" t="s">
        <v>735</v>
      </c>
      <c r="JS17" s="15" t="s">
        <v>735</v>
      </c>
      <c r="JT17" s="15" t="s">
        <v>735</v>
      </c>
      <c r="JU17" s="15" t="s">
        <v>735</v>
      </c>
      <c r="JV17" s="15" t="s">
        <v>735</v>
      </c>
      <c r="JW17" s="15" t="s">
        <v>735</v>
      </c>
      <c r="JX17" s="15" t="s">
        <v>735</v>
      </c>
      <c r="JY17" s="15" t="s">
        <v>735</v>
      </c>
      <c r="JZ17" s="15" t="s">
        <v>735</v>
      </c>
      <c r="KA17" s="15" t="s">
        <v>735</v>
      </c>
      <c r="KB17" s="15" t="s">
        <v>735</v>
      </c>
      <c r="KC17" s="15" t="s">
        <v>735</v>
      </c>
      <c r="KD17" s="15" t="s">
        <v>735</v>
      </c>
      <c r="KE17" s="15" t="s">
        <v>735</v>
      </c>
      <c r="KF17" s="15" t="s">
        <v>735</v>
      </c>
      <c r="KG17" s="15" t="s">
        <v>735</v>
      </c>
      <c r="KH17" s="15" t="s">
        <v>735</v>
      </c>
      <c r="KI17" s="15" t="s">
        <v>735</v>
      </c>
      <c r="KJ17" s="15" t="s">
        <v>735</v>
      </c>
      <c r="KK17" s="15" t="s">
        <v>735</v>
      </c>
      <c r="KL17" s="15" t="s">
        <v>735</v>
      </c>
      <c r="KM17" s="15" t="s">
        <v>735</v>
      </c>
      <c r="KN17" s="15" t="s">
        <v>735</v>
      </c>
      <c r="KO17" s="15" t="s">
        <v>735</v>
      </c>
      <c r="KP17" s="15" t="s">
        <v>735</v>
      </c>
      <c r="KQ17" s="15" t="s">
        <v>735</v>
      </c>
      <c r="KR17" s="15" t="s">
        <v>735</v>
      </c>
      <c r="KS17" s="15" t="s">
        <v>735</v>
      </c>
      <c r="KT17" s="15" t="s">
        <v>735</v>
      </c>
      <c r="KU17" s="15" t="s">
        <v>735</v>
      </c>
      <c r="KV17" s="15" t="s">
        <v>735</v>
      </c>
      <c r="KW17" s="15" t="s">
        <v>735</v>
      </c>
      <c r="KX17" s="15" t="s">
        <v>735</v>
      </c>
      <c r="KY17" s="15" t="s">
        <v>735</v>
      </c>
      <c r="KZ17" s="15" t="s">
        <v>735</v>
      </c>
      <c r="LA17" s="15" t="s">
        <v>735</v>
      </c>
      <c r="LB17" s="15" t="s">
        <v>735</v>
      </c>
      <c r="LC17" s="15" t="s">
        <v>735</v>
      </c>
      <c r="LD17" s="15" t="s">
        <v>735</v>
      </c>
      <c r="LE17" s="15" t="s">
        <v>735</v>
      </c>
      <c r="LF17" s="15" t="s">
        <v>735</v>
      </c>
      <c r="LG17" s="15" t="s">
        <v>735</v>
      </c>
      <c r="LH17" s="15" t="s">
        <v>735</v>
      </c>
      <c r="LI17" s="15" t="s">
        <v>735</v>
      </c>
      <c r="LJ17" s="15" t="s">
        <v>735</v>
      </c>
      <c r="LK17" s="15" t="s">
        <v>735</v>
      </c>
      <c r="LL17" s="15" t="s">
        <v>735</v>
      </c>
      <c r="LM17" s="15" t="s">
        <v>735</v>
      </c>
      <c r="LN17" s="15" t="s">
        <v>735</v>
      </c>
      <c r="LO17" s="15" t="s">
        <v>735</v>
      </c>
      <c r="LP17" s="15" t="s">
        <v>735</v>
      </c>
      <c r="LQ17" s="15" t="s">
        <v>735</v>
      </c>
      <c r="LR17" s="15" t="s">
        <v>735</v>
      </c>
      <c r="LS17" s="15" t="s">
        <v>735</v>
      </c>
      <c r="LT17" s="15" t="s">
        <v>735</v>
      </c>
      <c r="LU17" s="15" t="s">
        <v>735</v>
      </c>
      <c r="LV17" s="15" t="s">
        <v>735</v>
      </c>
      <c r="LW17" s="15" t="s">
        <v>735</v>
      </c>
      <c r="LX17" s="15" t="s">
        <v>735</v>
      </c>
      <c r="LY17" s="15" t="s">
        <v>735</v>
      </c>
      <c r="LZ17" s="15" t="s">
        <v>735</v>
      </c>
      <c r="MA17" s="15" t="s">
        <v>735</v>
      </c>
      <c r="MB17" s="15" t="s">
        <v>735</v>
      </c>
      <c r="MC17" s="15" t="s">
        <v>735</v>
      </c>
      <c r="MD17" s="15" t="s">
        <v>735</v>
      </c>
    </row>
    <row r="18" spans="1:342" x14ac:dyDescent="0.15">
      <c r="A18" s="16" t="s">
        <v>724</v>
      </c>
      <c r="B18" s="16" t="s">
        <v>725</v>
      </c>
      <c r="C18" s="13">
        <v>307002110</v>
      </c>
      <c r="D18" s="14" t="s">
        <v>726</v>
      </c>
      <c r="E18" s="17">
        <v>45</v>
      </c>
      <c r="F18" s="17">
        <v>5854</v>
      </c>
      <c r="G18" s="15" t="s">
        <v>735</v>
      </c>
      <c r="H18" s="15" t="s">
        <v>735</v>
      </c>
      <c r="I18" s="15" t="s">
        <v>735</v>
      </c>
      <c r="J18" s="17">
        <v>429</v>
      </c>
      <c r="K18" s="15" t="s">
        <v>735</v>
      </c>
      <c r="L18" s="15" t="s">
        <v>735</v>
      </c>
      <c r="M18" s="15" t="s">
        <v>735</v>
      </c>
      <c r="N18" s="15" t="s">
        <v>735</v>
      </c>
      <c r="O18" s="15" t="s">
        <v>737</v>
      </c>
      <c r="P18" s="15" t="s">
        <v>735</v>
      </c>
      <c r="Q18" s="15" t="s">
        <v>735</v>
      </c>
      <c r="R18" s="17">
        <v>26</v>
      </c>
      <c r="S18" s="15" t="s">
        <v>735</v>
      </c>
      <c r="T18" s="15" t="s">
        <v>735</v>
      </c>
      <c r="U18" s="15" t="s">
        <v>735</v>
      </c>
      <c r="V18" s="15" t="s">
        <v>735</v>
      </c>
      <c r="W18" s="15" t="s">
        <v>735</v>
      </c>
      <c r="X18" s="15" t="s">
        <v>735</v>
      </c>
      <c r="Y18" s="15" t="s">
        <v>735</v>
      </c>
      <c r="Z18" s="15" t="s">
        <v>737</v>
      </c>
      <c r="AA18" s="15" t="s">
        <v>735</v>
      </c>
      <c r="AB18" s="15" t="s">
        <v>735</v>
      </c>
      <c r="AC18" s="15" t="s">
        <v>735</v>
      </c>
      <c r="AD18" s="15" t="s">
        <v>735</v>
      </c>
      <c r="AE18" s="15" t="s">
        <v>735</v>
      </c>
      <c r="AF18" s="15" t="s">
        <v>735</v>
      </c>
      <c r="AG18" s="15" t="s">
        <v>735</v>
      </c>
      <c r="AH18" s="15" t="s">
        <v>735</v>
      </c>
      <c r="AI18" s="15" t="s">
        <v>735</v>
      </c>
      <c r="AJ18" s="15" t="s">
        <v>735</v>
      </c>
      <c r="AK18" s="15" t="s">
        <v>735</v>
      </c>
      <c r="AL18" s="15" t="s">
        <v>735</v>
      </c>
      <c r="AM18" s="15" t="s">
        <v>735</v>
      </c>
      <c r="AN18" s="15" t="s">
        <v>735</v>
      </c>
      <c r="AO18" s="15" t="s">
        <v>735</v>
      </c>
      <c r="AP18" s="15" t="s">
        <v>735</v>
      </c>
      <c r="AQ18" s="15" t="s">
        <v>735</v>
      </c>
      <c r="AR18" s="15" t="s">
        <v>735</v>
      </c>
      <c r="AS18" s="15" t="s">
        <v>735</v>
      </c>
      <c r="AT18" s="15" t="s">
        <v>735</v>
      </c>
      <c r="AU18" s="15" t="s">
        <v>737</v>
      </c>
      <c r="AV18" s="15" t="s">
        <v>735</v>
      </c>
      <c r="AW18" s="15" t="s">
        <v>735</v>
      </c>
      <c r="AX18" s="15" t="s">
        <v>735</v>
      </c>
      <c r="AY18" s="15" t="s">
        <v>735</v>
      </c>
      <c r="AZ18" s="15" t="s">
        <v>735</v>
      </c>
      <c r="BA18" s="15" t="s">
        <v>735</v>
      </c>
      <c r="BB18" s="15" t="s">
        <v>735</v>
      </c>
      <c r="BC18" s="15" t="s">
        <v>735</v>
      </c>
      <c r="BD18" s="15" t="s">
        <v>735</v>
      </c>
      <c r="BE18" s="15" t="s">
        <v>737</v>
      </c>
      <c r="BF18" s="15" t="s">
        <v>737</v>
      </c>
      <c r="BG18" s="15" t="s">
        <v>735</v>
      </c>
      <c r="BH18" s="15" t="s">
        <v>735</v>
      </c>
      <c r="BI18" s="15" t="s">
        <v>735</v>
      </c>
      <c r="BJ18" s="15" t="s">
        <v>735</v>
      </c>
      <c r="BK18" s="15" t="s">
        <v>737</v>
      </c>
      <c r="BL18" s="15" t="s">
        <v>735</v>
      </c>
      <c r="BM18" s="15" t="s">
        <v>735</v>
      </c>
      <c r="BN18" s="15" t="s">
        <v>735</v>
      </c>
      <c r="BO18" s="15" t="s">
        <v>735</v>
      </c>
      <c r="BP18" s="15" t="s">
        <v>735</v>
      </c>
      <c r="BQ18" s="15" t="s">
        <v>735</v>
      </c>
      <c r="BR18" s="15" t="s">
        <v>735</v>
      </c>
      <c r="BS18" s="15" t="s">
        <v>737</v>
      </c>
      <c r="BT18" s="15" t="s">
        <v>735</v>
      </c>
      <c r="BU18" s="15" t="s">
        <v>735</v>
      </c>
      <c r="BV18" s="15" t="s">
        <v>737</v>
      </c>
      <c r="BW18" s="15" t="s">
        <v>735</v>
      </c>
      <c r="BX18" s="15" t="s">
        <v>737</v>
      </c>
      <c r="BY18" s="15" t="s">
        <v>735</v>
      </c>
      <c r="BZ18" s="15" t="s">
        <v>735</v>
      </c>
      <c r="CA18" s="15" t="s">
        <v>735</v>
      </c>
      <c r="CB18" s="15" t="s">
        <v>735</v>
      </c>
      <c r="CC18" s="15" t="s">
        <v>735</v>
      </c>
      <c r="CD18" s="15" t="s">
        <v>735</v>
      </c>
      <c r="CE18" s="15" t="s">
        <v>735</v>
      </c>
      <c r="CF18" s="15" t="s">
        <v>735</v>
      </c>
      <c r="CG18" s="15" t="s">
        <v>735</v>
      </c>
      <c r="CH18" s="15" t="s">
        <v>735</v>
      </c>
      <c r="CI18" s="15" t="s">
        <v>735</v>
      </c>
      <c r="CJ18" s="15" t="s">
        <v>735</v>
      </c>
      <c r="CK18" s="15" t="s">
        <v>735</v>
      </c>
      <c r="CL18" s="15" t="s">
        <v>735</v>
      </c>
      <c r="CM18" s="15" t="s">
        <v>737</v>
      </c>
      <c r="CN18" s="15" t="s">
        <v>735</v>
      </c>
      <c r="CO18" s="15" t="s">
        <v>735</v>
      </c>
      <c r="CP18" s="15" t="s">
        <v>735</v>
      </c>
      <c r="CQ18" s="15" t="s">
        <v>735</v>
      </c>
      <c r="CR18" s="15" t="s">
        <v>737</v>
      </c>
      <c r="CS18" s="15" t="s">
        <v>735</v>
      </c>
      <c r="CT18" s="15" t="s">
        <v>735</v>
      </c>
      <c r="CU18" s="15" t="s">
        <v>735</v>
      </c>
      <c r="CV18" s="15" t="s">
        <v>735</v>
      </c>
      <c r="CW18" s="15" t="s">
        <v>735</v>
      </c>
      <c r="CX18" s="15" t="s">
        <v>735</v>
      </c>
      <c r="CY18" s="15" t="s">
        <v>735</v>
      </c>
      <c r="CZ18" s="15" t="s">
        <v>735</v>
      </c>
      <c r="DA18" s="15" t="s">
        <v>735</v>
      </c>
      <c r="DB18" s="15" t="s">
        <v>735</v>
      </c>
      <c r="DC18" s="15" t="s">
        <v>735</v>
      </c>
      <c r="DD18" s="15" t="s">
        <v>737</v>
      </c>
      <c r="DE18" s="15" t="s">
        <v>735</v>
      </c>
      <c r="DF18" s="15" t="s">
        <v>735</v>
      </c>
      <c r="DG18" s="15" t="s">
        <v>735</v>
      </c>
      <c r="DH18" s="17">
        <v>91</v>
      </c>
      <c r="DI18" s="15" t="s">
        <v>737</v>
      </c>
      <c r="DJ18" s="15" t="s">
        <v>735</v>
      </c>
      <c r="DK18" s="15" t="s">
        <v>735</v>
      </c>
      <c r="DL18" s="15" t="s">
        <v>735</v>
      </c>
      <c r="DM18" s="15" t="s">
        <v>735</v>
      </c>
      <c r="DN18" s="15" t="s">
        <v>735</v>
      </c>
      <c r="DO18" s="15" t="s">
        <v>735</v>
      </c>
      <c r="DP18" s="15" t="s">
        <v>737</v>
      </c>
      <c r="DQ18" s="15" t="s">
        <v>735</v>
      </c>
      <c r="DR18" s="15" t="s">
        <v>735</v>
      </c>
      <c r="DS18" s="15" t="s">
        <v>735</v>
      </c>
      <c r="DT18" s="15" t="s">
        <v>735</v>
      </c>
      <c r="DU18" s="15" t="s">
        <v>735</v>
      </c>
      <c r="DV18" s="15" t="s">
        <v>735</v>
      </c>
      <c r="DW18" s="15" t="s">
        <v>735</v>
      </c>
      <c r="DX18" s="15" t="s">
        <v>735</v>
      </c>
      <c r="DY18" s="15" t="s">
        <v>735</v>
      </c>
      <c r="DZ18" s="17">
        <v>514</v>
      </c>
      <c r="EA18" s="15" t="s">
        <v>735</v>
      </c>
      <c r="EB18" s="15" t="s">
        <v>735</v>
      </c>
      <c r="EC18" s="15" t="s">
        <v>735</v>
      </c>
      <c r="ED18" s="15" t="s">
        <v>735</v>
      </c>
      <c r="EE18" s="15" t="s">
        <v>735</v>
      </c>
      <c r="EF18" s="15" t="s">
        <v>735</v>
      </c>
      <c r="EG18" s="15" t="s">
        <v>737</v>
      </c>
      <c r="EH18" s="15" t="s">
        <v>735</v>
      </c>
      <c r="EI18" s="15" t="s">
        <v>735</v>
      </c>
      <c r="EJ18" s="15" t="s">
        <v>735</v>
      </c>
      <c r="EK18" s="15" t="s">
        <v>735</v>
      </c>
      <c r="EL18" s="15" t="s">
        <v>735</v>
      </c>
      <c r="EM18" s="17">
        <v>86</v>
      </c>
      <c r="EN18" s="15" t="s">
        <v>735</v>
      </c>
      <c r="EO18" s="15" t="s">
        <v>735</v>
      </c>
      <c r="EP18" s="15" t="s">
        <v>735</v>
      </c>
      <c r="EQ18" s="15" t="s">
        <v>735</v>
      </c>
      <c r="ER18" s="15" t="s">
        <v>735</v>
      </c>
      <c r="ES18" s="15" t="s">
        <v>735</v>
      </c>
      <c r="ET18" s="15" t="s">
        <v>735</v>
      </c>
      <c r="EU18" s="15" t="s">
        <v>735</v>
      </c>
      <c r="EV18" s="15" t="s">
        <v>735</v>
      </c>
      <c r="EW18" s="15" t="s">
        <v>735</v>
      </c>
      <c r="EX18" s="15" t="s">
        <v>735</v>
      </c>
      <c r="EY18" s="15" t="s">
        <v>737</v>
      </c>
      <c r="EZ18" s="15" t="s">
        <v>735</v>
      </c>
      <c r="FA18" s="15" t="s">
        <v>735</v>
      </c>
      <c r="FB18" s="15" t="s">
        <v>735</v>
      </c>
      <c r="FC18" s="15" t="s">
        <v>735</v>
      </c>
      <c r="FD18" s="15" t="s">
        <v>735</v>
      </c>
      <c r="FE18" s="15" t="s">
        <v>735</v>
      </c>
      <c r="FF18" s="15" t="s">
        <v>737</v>
      </c>
      <c r="FG18" s="15" t="s">
        <v>735</v>
      </c>
      <c r="FH18" s="17">
        <v>113</v>
      </c>
      <c r="FI18" s="15" t="s">
        <v>735</v>
      </c>
      <c r="FJ18" s="15" t="s">
        <v>737</v>
      </c>
      <c r="FK18" s="15" t="s">
        <v>735</v>
      </c>
      <c r="FL18" s="15" t="s">
        <v>735</v>
      </c>
      <c r="FM18" s="15" t="s">
        <v>735</v>
      </c>
      <c r="FN18" s="15" t="s">
        <v>735</v>
      </c>
      <c r="FO18" s="15" t="s">
        <v>735</v>
      </c>
      <c r="FP18" s="15" t="s">
        <v>735</v>
      </c>
      <c r="FQ18" s="15" t="s">
        <v>735</v>
      </c>
      <c r="FR18" s="15" t="s">
        <v>737</v>
      </c>
      <c r="FS18" s="15" t="s">
        <v>735</v>
      </c>
      <c r="FT18" s="15" t="s">
        <v>735</v>
      </c>
      <c r="FU18" s="15" t="s">
        <v>735</v>
      </c>
      <c r="FV18" s="15" t="s">
        <v>737</v>
      </c>
      <c r="FW18" s="15" t="s">
        <v>735</v>
      </c>
      <c r="FX18" s="17">
        <v>47</v>
      </c>
      <c r="FY18" s="15" t="s">
        <v>737</v>
      </c>
      <c r="FZ18" s="15" t="s">
        <v>737</v>
      </c>
      <c r="GA18" s="15" t="s">
        <v>735</v>
      </c>
      <c r="GB18" s="15" t="s">
        <v>735</v>
      </c>
      <c r="GC18" s="15" t="s">
        <v>735</v>
      </c>
      <c r="GD18" s="17">
        <v>70</v>
      </c>
      <c r="GE18" s="17">
        <v>188</v>
      </c>
      <c r="GF18" s="15" t="s">
        <v>735</v>
      </c>
      <c r="GG18" s="15" t="s">
        <v>735</v>
      </c>
      <c r="GH18" s="15" t="s">
        <v>735</v>
      </c>
      <c r="GI18" s="15" t="s">
        <v>735</v>
      </c>
      <c r="GJ18" s="15" t="s">
        <v>737</v>
      </c>
      <c r="GK18" s="15" t="s">
        <v>735</v>
      </c>
      <c r="GL18" s="15" t="s">
        <v>735</v>
      </c>
      <c r="GM18" s="15" t="s">
        <v>737</v>
      </c>
      <c r="GN18" s="15" t="s">
        <v>735</v>
      </c>
      <c r="GO18" s="15" t="s">
        <v>735</v>
      </c>
      <c r="GP18" s="15" t="s">
        <v>735</v>
      </c>
      <c r="GQ18" s="15" t="s">
        <v>735</v>
      </c>
      <c r="GR18" s="15" t="s">
        <v>735</v>
      </c>
      <c r="GS18" s="15" t="s">
        <v>735</v>
      </c>
      <c r="GT18" s="15" t="s">
        <v>737</v>
      </c>
      <c r="GU18" s="15" t="s">
        <v>735</v>
      </c>
      <c r="GV18" s="15" t="s">
        <v>735</v>
      </c>
      <c r="GW18" s="17">
        <v>118</v>
      </c>
      <c r="GX18" s="15" t="s">
        <v>737</v>
      </c>
      <c r="GY18" s="15" t="s">
        <v>735</v>
      </c>
      <c r="GZ18" s="15" t="s">
        <v>735</v>
      </c>
      <c r="HA18" s="15" t="s">
        <v>735</v>
      </c>
      <c r="HB18" s="15" t="s">
        <v>737</v>
      </c>
      <c r="HC18" s="17">
        <v>80</v>
      </c>
      <c r="HD18" s="17">
        <v>78</v>
      </c>
      <c r="HE18" s="15" t="s">
        <v>735</v>
      </c>
      <c r="HF18" s="15" t="s">
        <v>737</v>
      </c>
      <c r="HG18" s="15" t="s">
        <v>735</v>
      </c>
      <c r="HH18" s="15" t="s">
        <v>737</v>
      </c>
      <c r="HI18" s="15" t="s">
        <v>735</v>
      </c>
      <c r="HJ18" s="15" t="s">
        <v>735</v>
      </c>
      <c r="HK18" s="17">
        <v>53</v>
      </c>
      <c r="HL18" s="15" t="s">
        <v>735</v>
      </c>
      <c r="HM18" s="15" t="s">
        <v>735</v>
      </c>
      <c r="HN18" s="15" t="s">
        <v>735</v>
      </c>
      <c r="HO18" s="15" t="s">
        <v>735</v>
      </c>
      <c r="HP18" s="15" t="s">
        <v>735</v>
      </c>
      <c r="HQ18" s="15" t="s">
        <v>735</v>
      </c>
      <c r="HR18" s="15" t="s">
        <v>735</v>
      </c>
      <c r="HS18" s="15" t="s">
        <v>735</v>
      </c>
      <c r="HT18" s="15" t="s">
        <v>735</v>
      </c>
      <c r="HU18" s="15" t="s">
        <v>735</v>
      </c>
      <c r="HV18" s="15" t="s">
        <v>735</v>
      </c>
      <c r="HW18" s="15" t="s">
        <v>735</v>
      </c>
      <c r="HX18" s="15" t="s">
        <v>735</v>
      </c>
      <c r="HY18" s="15" t="s">
        <v>735</v>
      </c>
      <c r="HZ18" s="15" t="s">
        <v>735</v>
      </c>
      <c r="IA18" s="15" t="s">
        <v>737</v>
      </c>
      <c r="IB18" s="15" t="s">
        <v>735</v>
      </c>
      <c r="IC18" s="15" t="s">
        <v>735</v>
      </c>
      <c r="ID18" s="15" t="s">
        <v>735</v>
      </c>
      <c r="IE18" s="15" t="s">
        <v>735</v>
      </c>
      <c r="IF18" s="15" t="s">
        <v>735</v>
      </c>
      <c r="IG18" s="15" t="s">
        <v>735</v>
      </c>
      <c r="IH18" s="15" t="s">
        <v>735</v>
      </c>
      <c r="II18" s="15" t="s">
        <v>735</v>
      </c>
      <c r="IJ18" s="15" t="s">
        <v>735</v>
      </c>
      <c r="IK18" s="15" t="s">
        <v>735</v>
      </c>
      <c r="IL18" s="15" t="s">
        <v>735</v>
      </c>
      <c r="IM18" s="15" t="s">
        <v>735</v>
      </c>
      <c r="IN18" s="15" t="s">
        <v>735</v>
      </c>
      <c r="IO18" s="15" t="s">
        <v>737</v>
      </c>
      <c r="IP18" s="15" t="s">
        <v>735</v>
      </c>
      <c r="IQ18" s="15" t="s">
        <v>735</v>
      </c>
      <c r="IR18" s="15" t="s">
        <v>735</v>
      </c>
      <c r="IS18" s="15" t="s">
        <v>735</v>
      </c>
      <c r="IT18" s="15" t="s">
        <v>735</v>
      </c>
      <c r="IU18" s="15" t="s">
        <v>735</v>
      </c>
      <c r="IV18" s="15" t="s">
        <v>735</v>
      </c>
      <c r="IW18" s="15" t="s">
        <v>735</v>
      </c>
      <c r="IX18" s="15" t="s">
        <v>737</v>
      </c>
      <c r="IY18" s="15" t="s">
        <v>735</v>
      </c>
      <c r="IZ18" s="15" t="s">
        <v>737</v>
      </c>
      <c r="JA18" s="15" t="s">
        <v>735</v>
      </c>
      <c r="JB18" s="15" t="s">
        <v>735</v>
      </c>
      <c r="JC18" s="15" t="s">
        <v>735</v>
      </c>
      <c r="JD18" s="15" t="s">
        <v>735</v>
      </c>
      <c r="JE18" s="15" t="s">
        <v>735</v>
      </c>
      <c r="JF18" s="15" t="s">
        <v>735</v>
      </c>
      <c r="JG18" s="15" t="s">
        <v>735</v>
      </c>
      <c r="JH18" s="15" t="s">
        <v>737</v>
      </c>
      <c r="JI18" s="15" t="s">
        <v>735</v>
      </c>
      <c r="JJ18" s="15" t="s">
        <v>737</v>
      </c>
      <c r="JK18" s="15" t="s">
        <v>735</v>
      </c>
      <c r="JL18" s="15" t="s">
        <v>737</v>
      </c>
      <c r="JM18" s="15" t="s">
        <v>735</v>
      </c>
      <c r="JN18" s="15" t="s">
        <v>735</v>
      </c>
      <c r="JO18" s="15" t="s">
        <v>735</v>
      </c>
      <c r="JP18" s="15" t="s">
        <v>735</v>
      </c>
      <c r="JQ18" s="15" t="s">
        <v>735</v>
      </c>
      <c r="JR18" s="15" t="s">
        <v>735</v>
      </c>
      <c r="JS18" s="15" t="s">
        <v>735</v>
      </c>
      <c r="JT18" s="15" t="s">
        <v>735</v>
      </c>
      <c r="JU18" s="15" t="s">
        <v>735</v>
      </c>
      <c r="JV18" s="15" t="s">
        <v>735</v>
      </c>
      <c r="JW18" s="15" t="s">
        <v>735</v>
      </c>
      <c r="JX18" s="15" t="s">
        <v>735</v>
      </c>
      <c r="JY18" s="15" t="s">
        <v>735</v>
      </c>
      <c r="JZ18" s="15" t="s">
        <v>735</v>
      </c>
      <c r="KA18" s="15" t="s">
        <v>735</v>
      </c>
      <c r="KB18" s="15" t="s">
        <v>735</v>
      </c>
      <c r="KC18" s="15" t="s">
        <v>735</v>
      </c>
      <c r="KD18" s="15" t="s">
        <v>735</v>
      </c>
      <c r="KE18" s="15" t="s">
        <v>735</v>
      </c>
      <c r="KF18" s="15" t="s">
        <v>735</v>
      </c>
      <c r="KG18" s="15" t="s">
        <v>735</v>
      </c>
      <c r="KH18" s="15" t="s">
        <v>735</v>
      </c>
      <c r="KI18" s="15" t="s">
        <v>735</v>
      </c>
      <c r="KJ18" s="15" t="s">
        <v>735</v>
      </c>
      <c r="KK18" s="15" t="s">
        <v>735</v>
      </c>
      <c r="KL18" s="15" t="s">
        <v>735</v>
      </c>
      <c r="KM18" s="15" t="s">
        <v>737</v>
      </c>
      <c r="KN18" s="15" t="s">
        <v>735</v>
      </c>
      <c r="KO18" s="15" t="s">
        <v>735</v>
      </c>
      <c r="KP18" s="15" t="s">
        <v>735</v>
      </c>
      <c r="KQ18" s="15" t="s">
        <v>735</v>
      </c>
      <c r="KR18" s="15" t="s">
        <v>735</v>
      </c>
      <c r="KS18" s="15" t="s">
        <v>735</v>
      </c>
      <c r="KT18" s="15" t="s">
        <v>735</v>
      </c>
      <c r="KU18" s="15" t="s">
        <v>735</v>
      </c>
      <c r="KV18" s="15" t="s">
        <v>735</v>
      </c>
      <c r="KW18" s="15" t="s">
        <v>735</v>
      </c>
      <c r="KX18" s="15" t="s">
        <v>735</v>
      </c>
      <c r="KY18" s="15" t="s">
        <v>735</v>
      </c>
      <c r="KZ18" s="15" t="s">
        <v>737</v>
      </c>
      <c r="LA18" s="15" t="s">
        <v>735</v>
      </c>
      <c r="LB18" s="15" t="s">
        <v>735</v>
      </c>
      <c r="LC18" s="15" t="s">
        <v>735</v>
      </c>
      <c r="LD18" s="15" t="s">
        <v>735</v>
      </c>
      <c r="LE18" s="15" t="s">
        <v>735</v>
      </c>
      <c r="LF18" s="15" t="s">
        <v>735</v>
      </c>
      <c r="LG18" s="15" t="s">
        <v>735</v>
      </c>
      <c r="LH18" s="15" t="s">
        <v>735</v>
      </c>
      <c r="LI18" s="15" t="s">
        <v>735</v>
      </c>
      <c r="LJ18" s="15" t="s">
        <v>737</v>
      </c>
      <c r="LK18" s="15" t="s">
        <v>735</v>
      </c>
      <c r="LL18" s="15" t="s">
        <v>735</v>
      </c>
      <c r="LM18" s="15" t="s">
        <v>735</v>
      </c>
      <c r="LN18" s="15" t="s">
        <v>735</v>
      </c>
      <c r="LO18" s="15" t="s">
        <v>735</v>
      </c>
      <c r="LP18" s="15" t="s">
        <v>735</v>
      </c>
      <c r="LQ18" s="15" t="s">
        <v>735</v>
      </c>
      <c r="LR18" s="15" t="s">
        <v>735</v>
      </c>
      <c r="LS18" s="15" t="s">
        <v>735</v>
      </c>
      <c r="LT18" s="15" t="s">
        <v>735</v>
      </c>
      <c r="LU18" s="15" t="s">
        <v>735</v>
      </c>
      <c r="LV18" s="15" t="s">
        <v>735</v>
      </c>
      <c r="LW18" s="15" t="s">
        <v>735</v>
      </c>
      <c r="LX18" s="15" t="s">
        <v>735</v>
      </c>
      <c r="LY18" s="15" t="s">
        <v>735</v>
      </c>
      <c r="LZ18" s="15" t="s">
        <v>735</v>
      </c>
      <c r="MA18" s="15" t="s">
        <v>735</v>
      </c>
      <c r="MB18" s="15" t="s">
        <v>735</v>
      </c>
      <c r="MC18" s="15" t="s">
        <v>735</v>
      </c>
      <c r="MD18" s="15" t="s">
        <v>735</v>
      </c>
    </row>
    <row r="19" spans="1:342" x14ac:dyDescent="0.15">
      <c r="A19" s="16"/>
      <c r="B19" s="16"/>
      <c r="C19" s="13">
        <v>307002210</v>
      </c>
      <c r="D19" s="14" t="s">
        <v>727</v>
      </c>
      <c r="E19" s="17">
        <v>40</v>
      </c>
      <c r="F19" s="17">
        <v>1208</v>
      </c>
      <c r="G19" s="15" t="s">
        <v>735</v>
      </c>
      <c r="H19" s="15" t="s">
        <v>735</v>
      </c>
      <c r="I19" s="15" t="s">
        <v>735</v>
      </c>
      <c r="J19" s="17">
        <v>421</v>
      </c>
      <c r="K19" s="15" t="s">
        <v>735</v>
      </c>
      <c r="L19" s="15" t="s">
        <v>735</v>
      </c>
      <c r="M19" s="15" t="s">
        <v>735</v>
      </c>
      <c r="N19" s="15" t="s">
        <v>735</v>
      </c>
      <c r="O19" s="15" t="s">
        <v>735</v>
      </c>
      <c r="P19" s="15" t="s">
        <v>735</v>
      </c>
      <c r="Q19" s="15" t="s">
        <v>735</v>
      </c>
      <c r="R19" s="15" t="s">
        <v>735</v>
      </c>
      <c r="S19" s="15" t="s">
        <v>735</v>
      </c>
      <c r="T19" s="15" t="s">
        <v>735</v>
      </c>
      <c r="U19" s="15" t="s">
        <v>735</v>
      </c>
      <c r="V19" s="15" t="s">
        <v>735</v>
      </c>
      <c r="W19" s="15" t="s">
        <v>735</v>
      </c>
      <c r="X19" s="15" t="s">
        <v>735</v>
      </c>
      <c r="Y19" s="15" t="s">
        <v>737</v>
      </c>
      <c r="Z19" s="15" t="s">
        <v>735</v>
      </c>
      <c r="AA19" s="15" t="s">
        <v>735</v>
      </c>
      <c r="AB19" s="15" t="s">
        <v>735</v>
      </c>
      <c r="AC19" s="15" t="s">
        <v>735</v>
      </c>
      <c r="AD19" s="15" t="s">
        <v>735</v>
      </c>
      <c r="AE19" s="15" t="s">
        <v>735</v>
      </c>
      <c r="AF19" s="15" t="s">
        <v>735</v>
      </c>
      <c r="AG19" s="15" t="s">
        <v>735</v>
      </c>
      <c r="AH19" s="15" t="s">
        <v>735</v>
      </c>
      <c r="AI19" s="15" t="s">
        <v>735</v>
      </c>
      <c r="AJ19" s="15" t="s">
        <v>735</v>
      </c>
      <c r="AK19" s="15" t="s">
        <v>735</v>
      </c>
      <c r="AL19" s="15" t="s">
        <v>735</v>
      </c>
      <c r="AM19" s="15" t="s">
        <v>735</v>
      </c>
      <c r="AN19" s="15" t="s">
        <v>735</v>
      </c>
      <c r="AO19" s="15" t="s">
        <v>735</v>
      </c>
      <c r="AP19" s="15" t="s">
        <v>735</v>
      </c>
      <c r="AQ19" s="15" t="s">
        <v>735</v>
      </c>
      <c r="AR19" s="15" t="s">
        <v>735</v>
      </c>
      <c r="AS19" s="15" t="s">
        <v>735</v>
      </c>
      <c r="AT19" s="15" t="s">
        <v>735</v>
      </c>
      <c r="AU19" s="15" t="s">
        <v>735</v>
      </c>
      <c r="AV19" s="15" t="s">
        <v>735</v>
      </c>
      <c r="AW19" s="15" t="s">
        <v>735</v>
      </c>
      <c r="AX19" s="15" t="s">
        <v>737</v>
      </c>
      <c r="AY19" s="15" t="s">
        <v>735</v>
      </c>
      <c r="AZ19" s="15" t="s">
        <v>735</v>
      </c>
      <c r="BA19" s="15" t="s">
        <v>735</v>
      </c>
      <c r="BB19" s="15" t="s">
        <v>735</v>
      </c>
      <c r="BC19" s="15" t="s">
        <v>735</v>
      </c>
      <c r="BD19" s="15" t="s">
        <v>735</v>
      </c>
      <c r="BE19" s="15" t="s">
        <v>735</v>
      </c>
      <c r="BF19" s="15" t="s">
        <v>735</v>
      </c>
      <c r="BG19" s="15" t="s">
        <v>735</v>
      </c>
      <c r="BH19" s="15" t="s">
        <v>737</v>
      </c>
      <c r="BI19" s="15" t="s">
        <v>735</v>
      </c>
      <c r="BJ19" s="15" t="s">
        <v>735</v>
      </c>
      <c r="BK19" s="15" t="s">
        <v>735</v>
      </c>
      <c r="BL19" s="15" t="s">
        <v>735</v>
      </c>
      <c r="BM19" s="15" t="s">
        <v>735</v>
      </c>
      <c r="BN19" s="15" t="s">
        <v>735</v>
      </c>
      <c r="BO19" s="15" t="s">
        <v>735</v>
      </c>
      <c r="BP19" s="15" t="s">
        <v>735</v>
      </c>
      <c r="BQ19" s="15" t="s">
        <v>735</v>
      </c>
      <c r="BR19" s="15" t="s">
        <v>735</v>
      </c>
      <c r="BS19" s="15" t="s">
        <v>735</v>
      </c>
      <c r="BT19" s="15" t="s">
        <v>735</v>
      </c>
      <c r="BU19" s="15" t="s">
        <v>735</v>
      </c>
      <c r="BV19" s="15" t="s">
        <v>735</v>
      </c>
      <c r="BW19" s="15" t="s">
        <v>735</v>
      </c>
      <c r="BX19" s="15" t="s">
        <v>735</v>
      </c>
      <c r="BY19" s="15" t="s">
        <v>735</v>
      </c>
      <c r="BZ19" s="15" t="s">
        <v>737</v>
      </c>
      <c r="CA19" s="15" t="s">
        <v>735</v>
      </c>
      <c r="CB19" s="15" t="s">
        <v>735</v>
      </c>
      <c r="CC19" s="15" t="s">
        <v>735</v>
      </c>
      <c r="CD19" s="15" t="s">
        <v>735</v>
      </c>
      <c r="CE19" s="15" t="s">
        <v>735</v>
      </c>
      <c r="CF19" s="15" t="s">
        <v>735</v>
      </c>
      <c r="CG19" s="15" t="s">
        <v>737</v>
      </c>
      <c r="CH19" s="15" t="s">
        <v>735</v>
      </c>
      <c r="CI19" s="15" t="s">
        <v>735</v>
      </c>
      <c r="CJ19" s="15" t="s">
        <v>735</v>
      </c>
      <c r="CK19" s="15" t="s">
        <v>735</v>
      </c>
      <c r="CL19" s="15" t="s">
        <v>735</v>
      </c>
      <c r="CM19" s="15" t="s">
        <v>737</v>
      </c>
      <c r="CN19" s="15" t="s">
        <v>735</v>
      </c>
      <c r="CO19" s="15" t="s">
        <v>735</v>
      </c>
      <c r="CP19" s="15" t="s">
        <v>735</v>
      </c>
      <c r="CQ19" s="15" t="s">
        <v>735</v>
      </c>
      <c r="CR19" s="15" t="s">
        <v>735</v>
      </c>
      <c r="CS19" s="15" t="s">
        <v>735</v>
      </c>
      <c r="CT19" s="15" t="s">
        <v>735</v>
      </c>
      <c r="CU19" s="15" t="s">
        <v>735</v>
      </c>
      <c r="CV19" s="15" t="s">
        <v>737</v>
      </c>
      <c r="CW19" s="15" t="s">
        <v>735</v>
      </c>
      <c r="CX19" s="15" t="s">
        <v>735</v>
      </c>
      <c r="CY19" s="15" t="s">
        <v>735</v>
      </c>
      <c r="CZ19" s="15" t="s">
        <v>735</v>
      </c>
      <c r="DA19" s="15" t="s">
        <v>735</v>
      </c>
      <c r="DB19" s="15" t="s">
        <v>735</v>
      </c>
      <c r="DC19" s="15" t="s">
        <v>735</v>
      </c>
      <c r="DD19" s="15" t="s">
        <v>735</v>
      </c>
      <c r="DE19" s="15" t="s">
        <v>735</v>
      </c>
      <c r="DF19" s="15" t="s">
        <v>735</v>
      </c>
      <c r="DG19" s="15" t="s">
        <v>737</v>
      </c>
      <c r="DH19" s="15" t="s">
        <v>735</v>
      </c>
      <c r="DI19" s="15" t="s">
        <v>735</v>
      </c>
      <c r="DJ19" s="15" t="s">
        <v>735</v>
      </c>
      <c r="DK19" s="15" t="s">
        <v>735</v>
      </c>
      <c r="DL19" s="15" t="s">
        <v>735</v>
      </c>
      <c r="DM19" s="15" t="s">
        <v>737</v>
      </c>
      <c r="DN19" s="15" t="s">
        <v>735</v>
      </c>
      <c r="DO19" s="15" t="s">
        <v>735</v>
      </c>
      <c r="DP19" s="15" t="s">
        <v>735</v>
      </c>
      <c r="DQ19" s="15" t="s">
        <v>735</v>
      </c>
      <c r="DR19" s="15" t="s">
        <v>735</v>
      </c>
      <c r="DS19" s="15" t="s">
        <v>735</v>
      </c>
      <c r="DT19" s="15" t="s">
        <v>735</v>
      </c>
      <c r="DU19" s="15" t="s">
        <v>735</v>
      </c>
      <c r="DV19" s="15" t="s">
        <v>735</v>
      </c>
      <c r="DW19" s="15" t="s">
        <v>735</v>
      </c>
      <c r="DX19" s="15" t="s">
        <v>735</v>
      </c>
      <c r="DY19" s="15" t="s">
        <v>735</v>
      </c>
      <c r="DZ19" s="15" t="s">
        <v>735</v>
      </c>
      <c r="EA19" s="15" t="s">
        <v>735</v>
      </c>
      <c r="EB19" s="15" t="s">
        <v>735</v>
      </c>
      <c r="EC19" s="15" t="s">
        <v>735</v>
      </c>
      <c r="ED19" s="15" t="s">
        <v>735</v>
      </c>
      <c r="EE19" s="15" t="s">
        <v>735</v>
      </c>
      <c r="EF19" s="15" t="s">
        <v>735</v>
      </c>
      <c r="EG19" s="15" t="s">
        <v>735</v>
      </c>
      <c r="EH19" s="15" t="s">
        <v>735</v>
      </c>
      <c r="EI19" s="15" t="s">
        <v>735</v>
      </c>
      <c r="EJ19" s="15" t="s">
        <v>735</v>
      </c>
      <c r="EK19" s="15" t="s">
        <v>735</v>
      </c>
      <c r="EL19" s="15" t="s">
        <v>735</v>
      </c>
      <c r="EM19" s="15" t="s">
        <v>737</v>
      </c>
      <c r="EN19" s="15" t="s">
        <v>735</v>
      </c>
      <c r="EO19" s="15" t="s">
        <v>735</v>
      </c>
      <c r="EP19" s="15" t="s">
        <v>737</v>
      </c>
      <c r="EQ19" s="15" t="s">
        <v>735</v>
      </c>
      <c r="ER19" s="15" t="s">
        <v>735</v>
      </c>
      <c r="ES19" s="15" t="s">
        <v>735</v>
      </c>
      <c r="ET19" s="15" t="s">
        <v>735</v>
      </c>
      <c r="EU19" s="15" t="s">
        <v>735</v>
      </c>
      <c r="EV19" s="15" t="s">
        <v>735</v>
      </c>
      <c r="EW19" s="15" t="s">
        <v>735</v>
      </c>
      <c r="EX19" s="15" t="s">
        <v>735</v>
      </c>
      <c r="EY19" s="15" t="s">
        <v>735</v>
      </c>
      <c r="EZ19" s="15" t="s">
        <v>735</v>
      </c>
      <c r="FA19" s="15" t="s">
        <v>735</v>
      </c>
      <c r="FB19" s="15" t="s">
        <v>735</v>
      </c>
      <c r="FC19" s="15" t="s">
        <v>735</v>
      </c>
      <c r="FD19" s="15" t="s">
        <v>735</v>
      </c>
      <c r="FE19" s="15" t="s">
        <v>735</v>
      </c>
      <c r="FF19" s="15" t="s">
        <v>735</v>
      </c>
      <c r="FG19" s="15" t="s">
        <v>735</v>
      </c>
      <c r="FH19" s="15" t="s">
        <v>735</v>
      </c>
      <c r="FI19" s="15" t="s">
        <v>735</v>
      </c>
      <c r="FJ19" s="15" t="s">
        <v>735</v>
      </c>
      <c r="FK19" s="15" t="s">
        <v>735</v>
      </c>
      <c r="FL19" s="15" t="s">
        <v>735</v>
      </c>
      <c r="FM19" s="15" t="s">
        <v>735</v>
      </c>
      <c r="FN19" s="15" t="s">
        <v>735</v>
      </c>
      <c r="FO19" s="15" t="s">
        <v>735</v>
      </c>
      <c r="FP19" s="15" t="s">
        <v>735</v>
      </c>
      <c r="FQ19" s="15" t="s">
        <v>737</v>
      </c>
      <c r="FR19" s="15" t="s">
        <v>735</v>
      </c>
      <c r="FS19" s="15" t="s">
        <v>735</v>
      </c>
      <c r="FT19" s="15" t="s">
        <v>735</v>
      </c>
      <c r="FU19" s="15" t="s">
        <v>735</v>
      </c>
      <c r="FV19" s="15" t="s">
        <v>735</v>
      </c>
      <c r="FW19" s="15" t="s">
        <v>735</v>
      </c>
      <c r="FX19" s="15" t="s">
        <v>737</v>
      </c>
      <c r="FY19" s="15" t="s">
        <v>735</v>
      </c>
      <c r="FZ19" s="15" t="s">
        <v>737</v>
      </c>
      <c r="GA19" s="15" t="s">
        <v>735</v>
      </c>
      <c r="GB19" s="15" t="s">
        <v>735</v>
      </c>
      <c r="GC19" s="15" t="s">
        <v>735</v>
      </c>
      <c r="GD19" s="15" t="s">
        <v>735</v>
      </c>
      <c r="GE19" s="17">
        <v>29</v>
      </c>
      <c r="GF19" s="15" t="s">
        <v>735</v>
      </c>
      <c r="GG19" s="15" t="s">
        <v>735</v>
      </c>
      <c r="GH19" s="15" t="s">
        <v>735</v>
      </c>
      <c r="GI19" s="15" t="s">
        <v>735</v>
      </c>
      <c r="GJ19" s="15" t="s">
        <v>735</v>
      </c>
      <c r="GK19" s="15" t="s">
        <v>735</v>
      </c>
      <c r="GL19" s="15" t="s">
        <v>735</v>
      </c>
      <c r="GM19" s="15" t="s">
        <v>735</v>
      </c>
      <c r="GN19" s="15" t="s">
        <v>735</v>
      </c>
      <c r="GO19" s="15" t="s">
        <v>735</v>
      </c>
      <c r="GP19" s="15" t="s">
        <v>735</v>
      </c>
      <c r="GQ19" s="15" t="s">
        <v>735</v>
      </c>
      <c r="GR19" s="15" t="s">
        <v>735</v>
      </c>
      <c r="GS19" s="15" t="s">
        <v>735</v>
      </c>
      <c r="GT19" s="15" t="s">
        <v>737</v>
      </c>
      <c r="GU19" s="15" t="s">
        <v>735</v>
      </c>
      <c r="GV19" s="15" t="s">
        <v>735</v>
      </c>
      <c r="GW19" s="15" t="s">
        <v>737</v>
      </c>
      <c r="GX19" s="15" t="s">
        <v>735</v>
      </c>
      <c r="GY19" s="15" t="s">
        <v>735</v>
      </c>
      <c r="GZ19" s="15" t="s">
        <v>737</v>
      </c>
      <c r="HA19" s="15" t="s">
        <v>735</v>
      </c>
      <c r="HB19" s="15" t="s">
        <v>735</v>
      </c>
      <c r="HC19" s="15" t="s">
        <v>737</v>
      </c>
      <c r="HD19" s="17">
        <v>64</v>
      </c>
      <c r="HE19" s="15" t="s">
        <v>735</v>
      </c>
      <c r="HF19" s="15" t="s">
        <v>735</v>
      </c>
      <c r="HG19" s="15" t="s">
        <v>735</v>
      </c>
      <c r="HH19" s="15" t="s">
        <v>735</v>
      </c>
      <c r="HI19" s="15" t="s">
        <v>735</v>
      </c>
      <c r="HJ19" s="15" t="s">
        <v>735</v>
      </c>
      <c r="HK19" s="15" t="s">
        <v>737</v>
      </c>
      <c r="HL19" s="15" t="s">
        <v>735</v>
      </c>
      <c r="HM19" s="15" t="s">
        <v>735</v>
      </c>
      <c r="HN19" s="15" t="s">
        <v>735</v>
      </c>
      <c r="HO19" s="15" t="s">
        <v>735</v>
      </c>
      <c r="HP19" s="15" t="s">
        <v>735</v>
      </c>
      <c r="HQ19" s="15" t="s">
        <v>735</v>
      </c>
      <c r="HR19" s="15" t="s">
        <v>735</v>
      </c>
      <c r="HS19" s="15" t="s">
        <v>735</v>
      </c>
      <c r="HT19" s="15" t="s">
        <v>735</v>
      </c>
      <c r="HU19" s="15" t="s">
        <v>735</v>
      </c>
      <c r="HV19" s="15" t="s">
        <v>735</v>
      </c>
      <c r="HW19" s="15" t="s">
        <v>735</v>
      </c>
      <c r="HX19" s="15" t="s">
        <v>735</v>
      </c>
      <c r="HY19" s="15" t="s">
        <v>735</v>
      </c>
      <c r="HZ19" s="15" t="s">
        <v>735</v>
      </c>
      <c r="IA19" s="15" t="s">
        <v>735</v>
      </c>
      <c r="IB19" s="15" t="s">
        <v>737</v>
      </c>
      <c r="IC19" s="15" t="s">
        <v>735</v>
      </c>
      <c r="ID19" s="15" t="s">
        <v>735</v>
      </c>
      <c r="IE19" s="15" t="s">
        <v>735</v>
      </c>
      <c r="IF19" s="15" t="s">
        <v>735</v>
      </c>
      <c r="IG19" s="15" t="s">
        <v>735</v>
      </c>
      <c r="IH19" s="15" t="s">
        <v>735</v>
      </c>
      <c r="II19" s="15" t="s">
        <v>735</v>
      </c>
      <c r="IJ19" s="15" t="s">
        <v>735</v>
      </c>
      <c r="IK19" s="15" t="s">
        <v>735</v>
      </c>
      <c r="IL19" s="15" t="s">
        <v>735</v>
      </c>
      <c r="IM19" s="15" t="s">
        <v>735</v>
      </c>
      <c r="IN19" s="15" t="s">
        <v>735</v>
      </c>
      <c r="IO19" s="15" t="s">
        <v>735</v>
      </c>
      <c r="IP19" s="15" t="s">
        <v>735</v>
      </c>
      <c r="IQ19" s="15" t="s">
        <v>735</v>
      </c>
      <c r="IR19" s="15" t="s">
        <v>735</v>
      </c>
      <c r="IS19" s="15" t="s">
        <v>735</v>
      </c>
      <c r="IT19" s="15" t="s">
        <v>735</v>
      </c>
      <c r="IU19" s="15" t="s">
        <v>735</v>
      </c>
      <c r="IV19" s="15" t="s">
        <v>735</v>
      </c>
      <c r="IW19" s="15" t="s">
        <v>735</v>
      </c>
      <c r="IX19" s="15" t="s">
        <v>735</v>
      </c>
      <c r="IY19" s="15" t="s">
        <v>737</v>
      </c>
      <c r="IZ19" s="15" t="s">
        <v>735</v>
      </c>
      <c r="JA19" s="15" t="s">
        <v>735</v>
      </c>
      <c r="JB19" s="15" t="s">
        <v>735</v>
      </c>
      <c r="JC19" s="15" t="s">
        <v>735</v>
      </c>
      <c r="JD19" s="15" t="s">
        <v>735</v>
      </c>
      <c r="JE19" s="15" t="s">
        <v>735</v>
      </c>
      <c r="JF19" s="15" t="s">
        <v>735</v>
      </c>
      <c r="JG19" s="15" t="s">
        <v>735</v>
      </c>
      <c r="JH19" s="15" t="s">
        <v>735</v>
      </c>
      <c r="JI19" s="15" t="s">
        <v>735</v>
      </c>
      <c r="JJ19" s="15" t="s">
        <v>735</v>
      </c>
      <c r="JK19" s="15" t="s">
        <v>735</v>
      </c>
      <c r="JL19" s="15" t="s">
        <v>735</v>
      </c>
      <c r="JM19" s="15" t="s">
        <v>735</v>
      </c>
      <c r="JN19" s="15" t="s">
        <v>735</v>
      </c>
      <c r="JO19" s="15" t="s">
        <v>735</v>
      </c>
      <c r="JP19" s="15" t="s">
        <v>735</v>
      </c>
      <c r="JQ19" s="15" t="s">
        <v>735</v>
      </c>
      <c r="JR19" s="15" t="s">
        <v>735</v>
      </c>
      <c r="JS19" s="15" t="s">
        <v>735</v>
      </c>
      <c r="JT19" s="15" t="s">
        <v>735</v>
      </c>
      <c r="JU19" s="15" t="s">
        <v>735</v>
      </c>
      <c r="JV19" s="15" t="s">
        <v>735</v>
      </c>
      <c r="JW19" s="15" t="s">
        <v>735</v>
      </c>
      <c r="JX19" s="15" t="s">
        <v>737</v>
      </c>
      <c r="JY19" s="15" t="s">
        <v>735</v>
      </c>
      <c r="JZ19" s="15" t="s">
        <v>735</v>
      </c>
      <c r="KA19" s="15" t="s">
        <v>735</v>
      </c>
      <c r="KB19" s="15" t="s">
        <v>735</v>
      </c>
      <c r="KC19" s="15" t="s">
        <v>735</v>
      </c>
      <c r="KD19" s="15" t="s">
        <v>737</v>
      </c>
      <c r="KE19" s="15" t="s">
        <v>735</v>
      </c>
      <c r="KF19" s="15" t="s">
        <v>735</v>
      </c>
      <c r="KG19" s="15" t="s">
        <v>735</v>
      </c>
      <c r="KH19" s="15" t="s">
        <v>735</v>
      </c>
      <c r="KI19" s="15" t="s">
        <v>735</v>
      </c>
      <c r="KJ19" s="15" t="s">
        <v>735</v>
      </c>
      <c r="KK19" s="15" t="s">
        <v>735</v>
      </c>
      <c r="KL19" s="15" t="s">
        <v>735</v>
      </c>
      <c r="KM19" s="15" t="s">
        <v>735</v>
      </c>
      <c r="KN19" s="15" t="s">
        <v>735</v>
      </c>
      <c r="KO19" s="15" t="s">
        <v>735</v>
      </c>
      <c r="KP19" s="15" t="s">
        <v>735</v>
      </c>
      <c r="KQ19" s="15" t="s">
        <v>735</v>
      </c>
      <c r="KR19" s="15" t="s">
        <v>735</v>
      </c>
      <c r="KS19" s="15" t="s">
        <v>735</v>
      </c>
      <c r="KT19" s="15" t="s">
        <v>735</v>
      </c>
      <c r="KU19" s="15" t="s">
        <v>735</v>
      </c>
      <c r="KV19" s="15" t="s">
        <v>735</v>
      </c>
      <c r="KW19" s="15" t="s">
        <v>735</v>
      </c>
      <c r="KX19" s="15" t="s">
        <v>735</v>
      </c>
      <c r="KY19" s="15" t="s">
        <v>735</v>
      </c>
      <c r="KZ19" s="15" t="s">
        <v>735</v>
      </c>
      <c r="LA19" s="15" t="s">
        <v>735</v>
      </c>
      <c r="LB19" s="15" t="s">
        <v>735</v>
      </c>
      <c r="LC19" s="15" t="s">
        <v>735</v>
      </c>
      <c r="LD19" s="15" t="s">
        <v>735</v>
      </c>
      <c r="LE19" s="15" t="s">
        <v>735</v>
      </c>
      <c r="LF19" s="15" t="s">
        <v>735</v>
      </c>
      <c r="LG19" s="15" t="s">
        <v>735</v>
      </c>
      <c r="LH19" s="15" t="s">
        <v>735</v>
      </c>
      <c r="LI19" s="15" t="s">
        <v>735</v>
      </c>
      <c r="LJ19" s="15" t="s">
        <v>735</v>
      </c>
      <c r="LK19" s="15" t="s">
        <v>735</v>
      </c>
      <c r="LL19" s="15" t="s">
        <v>735</v>
      </c>
      <c r="LM19" s="15" t="s">
        <v>735</v>
      </c>
      <c r="LN19" s="15" t="s">
        <v>735</v>
      </c>
      <c r="LO19" s="15" t="s">
        <v>735</v>
      </c>
      <c r="LP19" s="15" t="s">
        <v>735</v>
      </c>
      <c r="LQ19" s="15" t="s">
        <v>735</v>
      </c>
      <c r="LR19" s="15" t="s">
        <v>735</v>
      </c>
      <c r="LS19" s="15" t="s">
        <v>735</v>
      </c>
      <c r="LT19" s="15" t="s">
        <v>735</v>
      </c>
      <c r="LU19" s="15" t="s">
        <v>735</v>
      </c>
      <c r="LV19" s="15" t="s">
        <v>735</v>
      </c>
      <c r="LW19" s="15" t="s">
        <v>735</v>
      </c>
      <c r="LX19" s="15" t="s">
        <v>735</v>
      </c>
      <c r="LY19" s="15" t="s">
        <v>735</v>
      </c>
      <c r="LZ19" s="15" t="s">
        <v>735</v>
      </c>
      <c r="MA19" s="15" t="s">
        <v>737</v>
      </c>
      <c r="MB19" s="15" t="s">
        <v>735</v>
      </c>
      <c r="MC19" s="15" t="s">
        <v>735</v>
      </c>
      <c r="MD19" s="15" t="s">
        <v>735</v>
      </c>
    </row>
    <row r="20" spans="1:342" x14ac:dyDescent="0.15">
      <c r="A20" s="18"/>
      <c r="B20" s="18"/>
      <c r="C20" s="19">
        <v>307004410</v>
      </c>
      <c r="D20" s="20" t="s">
        <v>728</v>
      </c>
      <c r="E20" s="21">
        <v>180</v>
      </c>
      <c r="F20" s="21">
        <v>925</v>
      </c>
      <c r="G20" s="27" t="s">
        <v>735</v>
      </c>
      <c r="H20" s="27" t="s">
        <v>735</v>
      </c>
      <c r="I20" s="27" t="s">
        <v>735</v>
      </c>
      <c r="J20" s="27" t="s">
        <v>735</v>
      </c>
      <c r="K20" s="27" t="s">
        <v>735</v>
      </c>
      <c r="L20" s="27" t="s">
        <v>735</v>
      </c>
      <c r="M20" s="27" t="s">
        <v>735</v>
      </c>
      <c r="N20" s="27" t="s">
        <v>735</v>
      </c>
      <c r="O20" s="27" t="s">
        <v>735</v>
      </c>
      <c r="P20" s="27" t="s">
        <v>735</v>
      </c>
      <c r="Q20" s="27" t="s">
        <v>735</v>
      </c>
      <c r="R20" s="27" t="s">
        <v>737</v>
      </c>
      <c r="S20" s="27" t="s">
        <v>735</v>
      </c>
      <c r="T20" s="27" t="s">
        <v>735</v>
      </c>
      <c r="U20" s="27" t="s">
        <v>735</v>
      </c>
      <c r="V20" s="27" t="s">
        <v>735</v>
      </c>
      <c r="W20" s="27" t="s">
        <v>735</v>
      </c>
      <c r="X20" s="27" t="s">
        <v>735</v>
      </c>
      <c r="Y20" s="27" t="s">
        <v>735</v>
      </c>
      <c r="Z20" s="27" t="s">
        <v>735</v>
      </c>
      <c r="AA20" s="27" t="s">
        <v>735</v>
      </c>
      <c r="AB20" s="27" t="s">
        <v>735</v>
      </c>
      <c r="AC20" s="27" t="s">
        <v>735</v>
      </c>
      <c r="AD20" s="27" t="s">
        <v>735</v>
      </c>
      <c r="AE20" s="27" t="s">
        <v>735</v>
      </c>
      <c r="AF20" s="27" t="s">
        <v>735</v>
      </c>
      <c r="AG20" s="27" t="s">
        <v>735</v>
      </c>
      <c r="AH20" s="27" t="s">
        <v>735</v>
      </c>
      <c r="AI20" s="27" t="s">
        <v>735</v>
      </c>
      <c r="AJ20" s="27" t="s">
        <v>735</v>
      </c>
      <c r="AK20" s="27" t="s">
        <v>735</v>
      </c>
      <c r="AL20" s="27" t="s">
        <v>735</v>
      </c>
      <c r="AM20" s="27" t="s">
        <v>735</v>
      </c>
      <c r="AN20" s="27" t="s">
        <v>735</v>
      </c>
      <c r="AO20" s="27" t="s">
        <v>735</v>
      </c>
      <c r="AP20" s="27" t="s">
        <v>735</v>
      </c>
      <c r="AQ20" s="27" t="s">
        <v>735</v>
      </c>
      <c r="AR20" s="27" t="s">
        <v>735</v>
      </c>
      <c r="AS20" s="27" t="s">
        <v>735</v>
      </c>
      <c r="AT20" s="27" t="s">
        <v>735</v>
      </c>
      <c r="AU20" s="27" t="s">
        <v>735</v>
      </c>
      <c r="AV20" s="27" t="s">
        <v>735</v>
      </c>
      <c r="AW20" s="27" t="s">
        <v>735</v>
      </c>
      <c r="AX20" s="27" t="s">
        <v>735</v>
      </c>
      <c r="AY20" s="27" t="s">
        <v>735</v>
      </c>
      <c r="AZ20" s="27" t="s">
        <v>735</v>
      </c>
      <c r="BA20" s="27" t="s">
        <v>735</v>
      </c>
      <c r="BB20" s="27" t="s">
        <v>735</v>
      </c>
      <c r="BC20" s="27" t="s">
        <v>735</v>
      </c>
      <c r="BD20" s="27" t="s">
        <v>735</v>
      </c>
      <c r="BE20" s="27" t="s">
        <v>735</v>
      </c>
      <c r="BF20" s="27" t="s">
        <v>735</v>
      </c>
      <c r="BG20" s="27" t="s">
        <v>735</v>
      </c>
      <c r="BH20" s="27" t="s">
        <v>735</v>
      </c>
      <c r="BI20" s="27" t="s">
        <v>735</v>
      </c>
      <c r="BJ20" s="27" t="s">
        <v>735</v>
      </c>
      <c r="BK20" s="27" t="s">
        <v>735</v>
      </c>
      <c r="BL20" s="27" t="s">
        <v>735</v>
      </c>
      <c r="BM20" s="27" t="s">
        <v>735</v>
      </c>
      <c r="BN20" s="27" t="s">
        <v>735</v>
      </c>
      <c r="BO20" s="27" t="s">
        <v>735</v>
      </c>
      <c r="BP20" s="27" t="s">
        <v>735</v>
      </c>
      <c r="BQ20" s="27" t="s">
        <v>735</v>
      </c>
      <c r="BR20" s="27" t="s">
        <v>735</v>
      </c>
      <c r="BS20" s="27" t="s">
        <v>735</v>
      </c>
      <c r="BT20" s="27" t="s">
        <v>735</v>
      </c>
      <c r="BU20" s="27" t="s">
        <v>735</v>
      </c>
      <c r="BV20" s="27" t="s">
        <v>735</v>
      </c>
      <c r="BW20" s="27" t="s">
        <v>735</v>
      </c>
      <c r="BX20" s="27" t="s">
        <v>735</v>
      </c>
      <c r="BY20" s="27" t="s">
        <v>735</v>
      </c>
      <c r="BZ20" s="27" t="s">
        <v>735</v>
      </c>
      <c r="CA20" s="27" t="s">
        <v>735</v>
      </c>
      <c r="CB20" s="27" t="s">
        <v>735</v>
      </c>
      <c r="CC20" s="27" t="s">
        <v>735</v>
      </c>
      <c r="CD20" s="27" t="s">
        <v>735</v>
      </c>
      <c r="CE20" s="27" t="s">
        <v>735</v>
      </c>
      <c r="CF20" s="27" t="s">
        <v>735</v>
      </c>
      <c r="CG20" s="27" t="s">
        <v>735</v>
      </c>
      <c r="CH20" s="27" t="s">
        <v>735</v>
      </c>
      <c r="CI20" s="27" t="s">
        <v>735</v>
      </c>
      <c r="CJ20" s="27" t="s">
        <v>735</v>
      </c>
      <c r="CK20" s="27" t="s">
        <v>735</v>
      </c>
      <c r="CL20" s="27" t="s">
        <v>735</v>
      </c>
      <c r="CM20" s="27" t="s">
        <v>735</v>
      </c>
      <c r="CN20" s="27" t="s">
        <v>735</v>
      </c>
      <c r="CO20" s="27" t="s">
        <v>737</v>
      </c>
      <c r="CP20" s="27" t="s">
        <v>735</v>
      </c>
      <c r="CQ20" s="27" t="s">
        <v>735</v>
      </c>
      <c r="CR20" s="27" t="s">
        <v>735</v>
      </c>
      <c r="CS20" s="27" t="s">
        <v>735</v>
      </c>
      <c r="CT20" s="27" t="s">
        <v>735</v>
      </c>
      <c r="CU20" s="27" t="s">
        <v>735</v>
      </c>
      <c r="CV20" s="27" t="s">
        <v>735</v>
      </c>
      <c r="CW20" s="27" t="s">
        <v>735</v>
      </c>
      <c r="CX20" s="27" t="s">
        <v>735</v>
      </c>
      <c r="CY20" s="27" t="s">
        <v>735</v>
      </c>
      <c r="CZ20" s="27" t="s">
        <v>735</v>
      </c>
      <c r="DA20" s="27" t="s">
        <v>735</v>
      </c>
      <c r="DB20" s="27" t="s">
        <v>735</v>
      </c>
      <c r="DC20" s="27" t="s">
        <v>735</v>
      </c>
      <c r="DD20" s="27" t="s">
        <v>735</v>
      </c>
      <c r="DE20" s="27" t="s">
        <v>735</v>
      </c>
      <c r="DF20" s="27" t="s">
        <v>735</v>
      </c>
      <c r="DG20" s="27" t="s">
        <v>735</v>
      </c>
      <c r="DH20" s="27" t="s">
        <v>737</v>
      </c>
      <c r="DI20" s="27" t="s">
        <v>737</v>
      </c>
      <c r="DJ20" s="27" t="s">
        <v>735</v>
      </c>
      <c r="DK20" s="27" t="s">
        <v>737</v>
      </c>
      <c r="DL20" s="27" t="s">
        <v>735</v>
      </c>
      <c r="DM20" s="27" t="s">
        <v>735</v>
      </c>
      <c r="DN20" s="27" t="s">
        <v>735</v>
      </c>
      <c r="DO20" s="27" t="s">
        <v>735</v>
      </c>
      <c r="DP20" s="27" t="s">
        <v>735</v>
      </c>
      <c r="DQ20" s="27" t="s">
        <v>735</v>
      </c>
      <c r="DR20" s="27" t="s">
        <v>735</v>
      </c>
      <c r="DS20" s="27" t="s">
        <v>735</v>
      </c>
      <c r="DT20" s="27" t="s">
        <v>735</v>
      </c>
      <c r="DU20" s="27" t="s">
        <v>735</v>
      </c>
      <c r="DV20" s="27" t="s">
        <v>735</v>
      </c>
      <c r="DW20" s="27" t="s">
        <v>735</v>
      </c>
      <c r="DX20" s="27" t="s">
        <v>735</v>
      </c>
      <c r="DY20" s="27" t="s">
        <v>735</v>
      </c>
      <c r="DZ20" s="27" t="s">
        <v>737</v>
      </c>
      <c r="EA20" s="27" t="s">
        <v>735</v>
      </c>
      <c r="EB20" s="27" t="s">
        <v>735</v>
      </c>
      <c r="EC20" s="27" t="s">
        <v>735</v>
      </c>
      <c r="ED20" s="27" t="s">
        <v>735</v>
      </c>
      <c r="EE20" s="27" t="s">
        <v>735</v>
      </c>
      <c r="EF20" s="27" t="s">
        <v>735</v>
      </c>
      <c r="EG20" s="27" t="s">
        <v>735</v>
      </c>
      <c r="EH20" s="27" t="s">
        <v>735</v>
      </c>
      <c r="EI20" s="27" t="s">
        <v>735</v>
      </c>
      <c r="EJ20" s="27" t="s">
        <v>735</v>
      </c>
      <c r="EK20" s="27" t="s">
        <v>735</v>
      </c>
      <c r="EL20" s="27" t="s">
        <v>735</v>
      </c>
      <c r="EM20" s="27" t="s">
        <v>735</v>
      </c>
      <c r="EN20" s="27" t="s">
        <v>735</v>
      </c>
      <c r="EO20" s="27" t="s">
        <v>735</v>
      </c>
      <c r="EP20" s="27" t="s">
        <v>735</v>
      </c>
      <c r="EQ20" s="27" t="s">
        <v>735</v>
      </c>
      <c r="ER20" s="27" t="s">
        <v>735</v>
      </c>
      <c r="ES20" s="27" t="s">
        <v>735</v>
      </c>
      <c r="ET20" s="27" t="s">
        <v>735</v>
      </c>
      <c r="EU20" s="27" t="s">
        <v>735</v>
      </c>
      <c r="EV20" s="27" t="s">
        <v>735</v>
      </c>
      <c r="EW20" s="27" t="s">
        <v>735</v>
      </c>
      <c r="EX20" s="27" t="s">
        <v>735</v>
      </c>
      <c r="EY20" s="27" t="s">
        <v>735</v>
      </c>
      <c r="EZ20" s="27" t="s">
        <v>735</v>
      </c>
      <c r="FA20" s="27" t="s">
        <v>735</v>
      </c>
      <c r="FB20" s="27" t="s">
        <v>735</v>
      </c>
      <c r="FC20" s="27" t="s">
        <v>735</v>
      </c>
      <c r="FD20" s="27" t="s">
        <v>735</v>
      </c>
      <c r="FE20" s="27" t="s">
        <v>735</v>
      </c>
      <c r="FF20" s="27" t="s">
        <v>737</v>
      </c>
      <c r="FG20" s="27" t="s">
        <v>735</v>
      </c>
      <c r="FH20" s="27" t="s">
        <v>735</v>
      </c>
      <c r="FI20" s="27" t="s">
        <v>737</v>
      </c>
      <c r="FJ20" s="27" t="s">
        <v>735</v>
      </c>
      <c r="FK20" s="27" t="s">
        <v>737</v>
      </c>
      <c r="FL20" s="27" t="s">
        <v>735</v>
      </c>
      <c r="FM20" s="27" t="s">
        <v>735</v>
      </c>
      <c r="FN20" s="27" t="s">
        <v>735</v>
      </c>
      <c r="FO20" s="27" t="s">
        <v>735</v>
      </c>
      <c r="FP20" s="27" t="s">
        <v>735</v>
      </c>
      <c r="FQ20" s="27" t="s">
        <v>735</v>
      </c>
      <c r="FR20" s="27" t="s">
        <v>735</v>
      </c>
      <c r="FS20" s="27" t="s">
        <v>735</v>
      </c>
      <c r="FT20" s="27" t="s">
        <v>737</v>
      </c>
      <c r="FU20" s="27" t="s">
        <v>735</v>
      </c>
      <c r="FV20" s="27" t="s">
        <v>735</v>
      </c>
      <c r="FW20" s="27" t="s">
        <v>735</v>
      </c>
      <c r="FX20" s="27" t="s">
        <v>735</v>
      </c>
      <c r="FY20" s="27" t="s">
        <v>735</v>
      </c>
      <c r="FZ20" s="27" t="s">
        <v>735</v>
      </c>
      <c r="GA20" s="27" t="s">
        <v>735</v>
      </c>
      <c r="GB20" s="27" t="s">
        <v>735</v>
      </c>
      <c r="GC20" s="27" t="s">
        <v>735</v>
      </c>
      <c r="GD20" s="27" t="s">
        <v>737</v>
      </c>
      <c r="GE20" s="27" t="s">
        <v>735</v>
      </c>
      <c r="GF20" s="27" t="s">
        <v>735</v>
      </c>
      <c r="GG20" s="27" t="s">
        <v>737</v>
      </c>
      <c r="GH20" s="27" t="s">
        <v>737</v>
      </c>
      <c r="GI20" s="27" t="s">
        <v>735</v>
      </c>
      <c r="GJ20" s="27" t="s">
        <v>735</v>
      </c>
      <c r="GK20" s="27" t="s">
        <v>735</v>
      </c>
      <c r="GL20" s="27" t="s">
        <v>735</v>
      </c>
      <c r="GM20" s="27" t="s">
        <v>735</v>
      </c>
      <c r="GN20" s="27" t="s">
        <v>735</v>
      </c>
      <c r="GO20" s="27" t="s">
        <v>735</v>
      </c>
      <c r="GP20" s="27" t="s">
        <v>735</v>
      </c>
      <c r="GQ20" s="27" t="s">
        <v>735</v>
      </c>
      <c r="GR20" s="27" t="s">
        <v>735</v>
      </c>
      <c r="GS20" s="27" t="s">
        <v>735</v>
      </c>
      <c r="GT20" s="27" t="s">
        <v>735</v>
      </c>
      <c r="GU20" s="27" t="s">
        <v>735</v>
      </c>
      <c r="GV20" s="27" t="s">
        <v>735</v>
      </c>
      <c r="GW20" s="21">
        <v>63</v>
      </c>
      <c r="GX20" s="27" t="s">
        <v>735</v>
      </c>
      <c r="GY20" s="27" t="s">
        <v>735</v>
      </c>
      <c r="GZ20" s="27" t="s">
        <v>735</v>
      </c>
      <c r="HA20" s="27" t="s">
        <v>735</v>
      </c>
      <c r="HB20" s="27" t="s">
        <v>735</v>
      </c>
      <c r="HC20" s="27" t="s">
        <v>737</v>
      </c>
      <c r="HD20" s="27" t="s">
        <v>735</v>
      </c>
      <c r="HE20" s="27" t="s">
        <v>735</v>
      </c>
      <c r="HF20" s="27" t="s">
        <v>735</v>
      </c>
      <c r="HG20" s="27" t="s">
        <v>735</v>
      </c>
      <c r="HH20" s="27" t="s">
        <v>737</v>
      </c>
      <c r="HI20" s="27" t="s">
        <v>735</v>
      </c>
      <c r="HJ20" s="27" t="s">
        <v>737</v>
      </c>
      <c r="HK20" s="27" t="s">
        <v>737</v>
      </c>
      <c r="HL20" s="27" t="s">
        <v>735</v>
      </c>
      <c r="HM20" s="27" t="s">
        <v>735</v>
      </c>
      <c r="HN20" s="27" t="s">
        <v>735</v>
      </c>
      <c r="HO20" s="27" t="s">
        <v>735</v>
      </c>
      <c r="HP20" s="27" t="s">
        <v>735</v>
      </c>
      <c r="HQ20" s="27" t="s">
        <v>735</v>
      </c>
      <c r="HR20" s="27" t="s">
        <v>735</v>
      </c>
      <c r="HS20" s="27" t="s">
        <v>735</v>
      </c>
      <c r="HT20" s="27" t="s">
        <v>735</v>
      </c>
      <c r="HU20" s="27" t="s">
        <v>735</v>
      </c>
      <c r="HV20" s="27" t="s">
        <v>735</v>
      </c>
      <c r="HW20" s="27" t="s">
        <v>735</v>
      </c>
      <c r="HX20" s="27" t="s">
        <v>735</v>
      </c>
      <c r="HY20" s="27" t="s">
        <v>735</v>
      </c>
      <c r="HZ20" s="27" t="s">
        <v>735</v>
      </c>
      <c r="IA20" s="27" t="s">
        <v>735</v>
      </c>
      <c r="IB20" s="27" t="s">
        <v>735</v>
      </c>
      <c r="IC20" s="27" t="s">
        <v>735</v>
      </c>
      <c r="ID20" s="27" t="s">
        <v>737</v>
      </c>
      <c r="IE20" s="27" t="s">
        <v>735</v>
      </c>
      <c r="IF20" s="27" t="s">
        <v>735</v>
      </c>
      <c r="IG20" s="27" t="s">
        <v>735</v>
      </c>
      <c r="IH20" s="27" t="s">
        <v>735</v>
      </c>
      <c r="II20" s="27" t="s">
        <v>735</v>
      </c>
      <c r="IJ20" s="27" t="s">
        <v>735</v>
      </c>
      <c r="IK20" s="27" t="s">
        <v>735</v>
      </c>
      <c r="IL20" s="27" t="s">
        <v>735</v>
      </c>
      <c r="IM20" s="27" t="s">
        <v>735</v>
      </c>
      <c r="IN20" s="27" t="s">
        <v>735</v>
      </c>
      <c r="IO20" s="27" t="s">
        <v>735</v>
      </c>
      <c r="IP20" s="27" t="s">
        <v>735</v>
      </c>
      <c r="IQ20" s="27" t="s">
        <v>735</v>
      </c>
      <c r="IR20" s="27" t="s">
        <v>735</v>
      </c>
      <c r="IS20" s="27" t="s">
        <v>735</v>
      </c>
      <c r="IT20" s="27" t="s">
        <v>735</v>
      </c>
      <c r="IU20" s="27" t="s">
        <v>735</v>
      </c>
      <c r="IV20" s="27" t="s">
        <v>735</v>
      </c>
      <c r="IW20" s="27" t="s">
        <v>735</v>
      </c>
      <c r="IX20" s="27" t="s">
        <v>735</v>
      </c>
      <c r="IY20" s="27" t="s">
        <v>735</v>
      </c>
      <c r="IZ20" s="27" t="s">
        <v>735</v>
      </c>
      <c r="JA20" s="27" t="s">
        <v>735</v>
      </c>
      <c r="JB20" s="27" t="s">
        <v>735</v>
      </c>
      <c r="JC20" s="27" t="s">
        <v>735</v>
      </c>
      <c r="JD20" s="27" t="s">
        <v>735</v>
      </c>
      <c r="JE20" s="27" t="s">
        <v>735</v>
      </c>
      <c r="JF20" s="27" t="s">
        <v>735</v>
      </c>
      <c r="JG20" s="27" t="s">
        <v>735</v>
      </c>
      <c r="JH20" s="27" t="s">
        <v>735</v>
      </c>
      <c r="JI20" s="27" t="s">
        <v>735</v>
      </c>
      <c r="JJ20" s="27" t="s">
        <v>735</v>
      </c>
      <c r="JK20" s="27" t="s">
        <v>735</v>
      </c>
      <c r="JL20" s="27" t="s">
        <v>737</v>
      </c>
      <c r="JM20" s="27" t="s">
        <v>735</v>
      </c>
      <c r="JN20" s="27" t="s">
        <v>735</v>
      </c>
      <c r="JO20" s="27" t="s">
        <v>735</v>
      </c>
      <c r="JP20" s="27" t="s">
        <v>735</v>
      </c>
      <c r="JQ20" s="27" t="s">
        <v>735</v>
      </c>
      <c r="JR20" s="27" t="s">
        <v>735</v>
      </c>
      <c r="JS20" s="27" t="s">
        <v>735</v>
      </c>
      <c r="JT20" s="27" t="s">
        <v>735</v>
      </c>
      <c r="JU20" s="27" t="s">
        <v>735</v>
      </c>
      <c r="JV20" s="27" t="s">
        <v>735</v>
      </c>
      <c r="JW20" s="27" t="s">
        <v>735</v>
      </c>
      <c r="JX20" s="27" t="s">
        <v>735</v>
      </c>
      <c r="JY20" s="27" t="s">
        <v>735</v>
      </c>
      <c r="JZ20" s="27" t="s">
        <v>735</v>
      </c>
      <c r="KA20" s="27" t="s">
        <v>735</v>
      </c>
      <c r="KB20" s="27" t="s">
        <v>735</v>
      </c>
      <c r="KC20" s="27" t="s">
        <v>735</v>
      </c>
      <c r="KD20" s="27" t="s">
        <v>735</v>
      </c>
      <c r="KE20" s="27" t="s">
        <v>735</v>
      </c>
      <c r="KF20" s="27" t="s">
        <v>735</v>
      </c>
      <c r="KG20" s="27" t="s">
        <v>735</v>
      </c>
      <c r="KH20" s="27" t="s">
        <v>735</v>
      </c>
      <c r="KI20" s="27" t="s">
        <v>735</v>
      </c>
      <c r="KJ20" s="27" t="s">
        <v>735</v>
      </c>
      <c r="KK20" s="27" t="s">
        <v>735</v>
      </c>
      <c r="KL20" s="27" t="s">
        <v>735</v>
      </c>
      <c r="KM20" s="27" t="s">
        <v>735</v>
      </c>
      <c r="KN20" s="27" t="s">
        <v>735</v>
      </c>
      <c r="KO20" s="27" t="s">
        <v>735</v>
      </c>
      <c r="KP20" s="27" t="s">
        <v>735</v>
      </c>
      <c r="KQ20" s="27" t="s">
        <v>735</v>
      </c>
      <c r="KR20" s="27" t="s">
        <v>735</v>
      </c>
      <c r="KS20" s="27" t="s">
        <v>735</v>
      </c>
      <c r="KT20" s="27" t="s">
        <v>735</v>
      </c>
      <c r="KU20" s="27" t="s">
        <v>735</v>
      </c>
      <c r="KV20" s="27" t="s">
        <v>735</v>
      </c>
      <c r="KW20" s="27" t="s">
        <v>735</v>
      </c>
      <c r="KX20" s="27" t="s">
        <v>735</v>
      </c>
      <c r="KY20" s="27" t="s">
        <v>735</v>
      </c>
      <c r="KZ20" s="27" t="s">
        <v>735</v>
      </c>
      <c r="LA20" s="27" t="s">
        <v>735</v>
      </c>
      <c r="LB20" s="27" t="s">
        <v>735</v>
      </c>
      <c r="LC20" s="27" t="s">
        <v>735</v>
      </c>
      <c r="LD20" s="27" t="s">
        <v>735</v>
      </c>
      <c r="LE20" s="27" t="s">
        <v>735</v>
      </c>
      <c r="LF20" s="27" t="s">
        <v>735</v>
      </c>
      <c r="LG20" s="27" t="s">
        <v>735</v>
      </c>
      <c r="LH20" s="27" t="s">
        <v>735</v>
      </c>
      <c r="LI20" s="27" t="s">
        <v>735</v>
      </c>
      <c r="LJ20" s="27" t="s">
        <v>737</v>
      </c>
      <c r="LK20" s="27" t="s">
        <v>735</v>
      </c>
      <c r="LL20" s="27" t="s">
        <v>735</v>
      </c>
      <c r="LM20" s="27" t="s">
        <v>735</v>
      </c>
      <c r="LN20" s="27" t="s">
        <v>735</v>
      </c>
      <c r="LO20" s="27" t="s">
        <v>735</v>
      </c>
      <c r="LP20" s="27" t="s">
        <v>735</v>
      </c>
      <c r="LQ20" s="27" t="s">
        <v>735</v>
      </c>
      <c r="LR20" s="27" t="s">
        <v>735</v>
      </c>
      <c r="LS20" s="27" t="s">
        <v>735</v>
      </c>
      <c r="LT20" s="27" t="s">
        <v>735</v>
      </c>
      <c r="LU20" s="27" t="s">
        <v>735</v>
      </c>
      <c r="LV20" s="27" t="s">
        <v>735</v>
      </c>
      <c r="LW20" s="27" t="s">
        <v>735</v>
      </c>
      <c r="LX20" s="27" t="s">
        <v>735</v>
      </c>
      <c r="LY20" s="27" t="s">
        <v>735</v>
      </c>
      <c r="LZ20" s="27" t="s">
        <v>735</v>
      </c>
      <c r="MA20" s="27" t="s">
        <v>735</v>
      </c>
      <c r="MB20" s="27" t="s">
        <v>735</v>
      </c>
      <c r="MC20" s="27" t="s">
        <v>735</v>
      </c>
      <c r="MD20" s="27" t="s">
        <v>735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2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2021-03-31T04:43:40Z</dcterms:modified>
  <cp:contentStatus/>
</cp:coreProperties>
</file>