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3040" windowHeight="9096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'患者状況一覧（HP掲載）'!$A$3:$F$9007</definedName>
    <definedName name="_xlnm.Print_Area" localSheetId="1">'患者状況一覧（HP掲載）'!$A$1:$F$9007</definedName>
    <definedName name="_xlnm.Print_Area" localSheetId="0">'日別集計（HP掲載）'!$P$1:$AB$104</definedName>
    <definedName name="_xlnm.Print_Area" localSheetId="2">'累計グラフ（HP掲載)2'!$A$1:$W$479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<sst xmlns="http://schemas.openxmlformats.org/spreadsheetml/2006/main" count="37023" uniqueCount="104">
  <si>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</si>
  <si>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</si>
  <si>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</si>
  <si>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</si>
  <si>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</si>
  <si>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</si>
  <si>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</si>
  <si>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</si>
  <si>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</si>
  <si>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</si>
  <si>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</si>
  <si>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</si>
  <si>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</si>
  <si>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</si>
  <si>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</si>
  <si>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</si>
  <si>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</si>
  <si>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</si>
  <si>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</si>
  <si>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</si>
  <si>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</si>
  <si>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</si>
  <si>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</si>
  <si>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</si>
  <si>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</si>
  <si>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</si>
  <si>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</si>
  <si>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</si>
  <si>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</si>
  <si>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</si>
  <si>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</si>
  <si>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</si>
  <si>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</si>
  <si>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</si>
  <si>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</si>
  <si>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</si>
  <si>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</si>
  <si>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</si>
  <si>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</si>
  <si>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</si>
  <si>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</si>
  <si>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</si>
  <si>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</si>
  <si>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</si>
  <si>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</si>
  <si>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</si>
  <si>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</si>
  <si>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</si>
  <si>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</si>
  <si>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</si>
  <si>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</si>
  <si>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</si>
  <si>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</si>
  <si>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</si>
  <si>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</si>
  <si>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</si>
  <si>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</si>
  <si>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</si>
  <si>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</si>
  <si>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</si>
  <si>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</si>
  <si>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</si>
  <si>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</si>
  <si>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</si>
  <si>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</si>
  <si>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</si>
  <si>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</si>
  <si>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</si>
  <si>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</si>
  <si>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</si>
  <si>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</si>
  <si>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</si>
  <si>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</si>
  <si>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</si>
  <si>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</si>
  <si>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</si>
  <si>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</si>
  <si>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</si>
  <si>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</si>
  <si>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</si>
  <si>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</si>
  <si>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</si>
  <si>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</si>
  <si>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</si>
  <si>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</si>
  <si>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</si>
  <si>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</si>
  <si>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</si>
  <si>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</si>
  <si>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</si>
  <si>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</si>
  <si>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</si>
  <si>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</si>
  <si>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</si>
  <si>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</si>
  <si>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</si>
  <si>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</si>
  <si>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</si>
  <si>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</si>
  <si>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</si>
  <si>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7,222人</t>
  </si>
  <si>
    <t>うち塩釜：1,569人</t>
  </si>
  <si>
    <t>うち仙台市：5,653人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</si>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</sst>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'累計グラフ（HP掲載)2'!$A$5:$A$479</c:f>
              <c:numCache>
                <c:formatCode>m"月"d"日";@</c:formatCode>
                <c:ptCount val="4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</c:numCache>
            </c:numRef>
          </c:cat>
          <c:val>
            <c:numRef>
              <c:f>'累計グラフ（HP掲載)2'!$C$5:$C$479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'累計グラフ（HP掲載)2'!$A$5:$A$479</c:f>
              <c:numCache>
                <c:formatCode>m"月"d"日";@</c:formatCode>
                <c:ptCount val="4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</c:numCache>
            </c:numRef>
          </c:cat>
          <c:val>
            <c:numRef>
              <c:f>'累計グラフ（HP掲載)2'!$D$5:$D$479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'累計グラフ（HP掲載)2'!$A$5:$A$479</c:f>
              <c:numCache>
                <c:formatCode>m"月"d"日";@</c:formatCode>
                <c:ptCount val="4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</c:numCache>
            </c:numRef>
          </c:cat>
          <c:val>
            <c:numRef>
              <c:f>'累計グラフ（HP掲載)2'!$F$5:$F$479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'累計グラフ（HP掲載)2'!$A$5:$A$479</c:f>
              <c:numCache>
                <c:formatCode>m"月"d"日";@</c:formatCode>
                <c:ptCount val="4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</c:numCache>
            </c:numRef>
          </c:cat>
          <c:val>
            <c:numRef>
              <c:f>'累計グラフ（HP掲載)2'!$G$5:$G$479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'累計グラフ（HP掲載)2'!$A$5:$A$479</c:f>
              <c:numCache>
                <c:formatCode>m"月"d"日";@</c:formatCode>
                <c:ptCount val="4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</c:numCache>
            </c:numRef>
          </c:cat>
          <c:val>
            <c:numRef>
              <c:f>'累計グラフ（HP掲載)2'!$H$5:$H$479</c:f>
              <c:numCache>
                <c:formatCode>General</c:formatCode>
                <c:ptCount val="47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'累計グラフ（HP掲載)2'!$A$5:$A$479</c:f>
              <c:numCache>
                <c:formatCode>m"月"d"日";@</c:formatCode>
                <c:ptCount val="4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</c:numCache>
            </c:numRef>
          </c:cat>
          <c:val>
            <c:numRef>
              <c:f>'累計グラフ（HP掲載)2'!$E$5:$E$479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'累計グラフ（HP掲載)2'!$A$5:$A$479</c:f>
              <c:numCache>
                <c:formatCode>m"月"d"日";@</c:formatCode>
                <c:ptCount val="4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</c:numCache>
            </c:numRef>
          </c:cat>
          <c:val>
            <c:numRef>
              <c:f>'累計グラフ（HP掲載)2'!$M$5:$M$479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'累計グラフ（HP掲載)2'!$A$5:$A$479</c:f>
              <c:numCache>
                <c:formatCode>m"月"d"日";@</c:formatCode>
                <c:ptCount val="4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</c:numCache>
            </c:numRef>
          </c:cat>
          <c:val>
            <c:numRef>
              <c:f>'累計グラフ（HP掲載)2'!$I$5:$I$479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8976</c:v>
                </c:pt>
                <c:pt idx="472">
                  <c:v>8983</c:v>
                </c:pt>
                <c:pt idx="473">
                  <c:v>8990</c:v>
                </c:pt>
                <c:pt idx="474">
                  <c:v>8995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96620" y="14781351"/>
          <a:ext cx="3010366" cy="2874102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7,222人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うち塩釜：1,569人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うち仙台市：5,653人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74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74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L1" zoomScaleNormal="100" zoomScaleSheetLayoutView="100" workbookViewId="0">
      <selection activeCell="I517" sqref="I517"/>
    </sheetView>
  </sheetViews>
  <sheetFormatPr defaultColWidth="9" defaultRowHeight="18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6" width="10.3984375" style="12" customWidth="1"/>
    <col min="7" max="8" width="9" style="12"/>
    <col min="9" max="9" width="10.19921875" style="6" bestFit="1" customWidth="1"/>
    <col min="10" max="10" width="4.1992187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09765625" style="46" bestFit="1" customWidth="1"/>
    <col min="32" max="32" width="18.5" style="46" bestFit="1" customWidth="1"/>
    <col min="33" max="37" width="9.69921875" style="46" customWidth="1"/>
    <col min="38" max="38" width="9.1992187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1"/>
      <c r="U20" s="81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8"/>
      <c r="AF27" s="88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8" t="s">
        <v>18</v>
      </c>
      <c r="AF28" s="88"/>
      <c r="AG28" s="50">
        <v>9042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89" t="s">
        <v>20</v>
      </c>
      <c r="AF29" s="51" t="s">
        <v>1</v>
      </c>
      <c r="AG29" s="50">
        <v>60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89"/>
      <c r="AF30" s="51" t="s">
        <v>2</v>
      </c>
      <c r="AG30" s="50">
        <v>4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89"/>
      <c r="AF31" s="51" t="s">
        <v>33</v>
      </c>
      <c r="AG31" s="50">
        <v>71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89"/>
      <c r="AF32" s="51" t="s">
        <v>3</v>
      </c>
      <c r="AG32" s="50">
        <v>25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89"/>
      <c r="AF33" s="51" t="s">
        <v>29</v>
      </c>
      <c r="AG33" s="50">
        <v>8798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89"/>
      <c r="AF34" s="51" t="s">
        <v>4</v>
      </c>
      <c r="AG34" s="50">
        <v>84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8">
        <v>44357</v>
      </c>
      <c r="AJ41" s="98"/>
      <c r="AK41" s="98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2"/>
      <c r="AF42" s="93"/>
      <c r="AG42" s="92" t="s">
        <v>40</v>
      </c>
      <c r="AH42" s="93"/>
      <c r="AI42" s="78" t="s">
        <v>47</v>
      </c>
      <c r="AJ42" s="78" t="s">
        <v>41</v>
      </c>
      <c r="AK42" s="85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4"/>
      <c r="AF43" s="95"/>
      <c r="AG43" s="86"/>
      <c r="AH43" s="78" t="s">
        <v>50</v>
      </c>
      <c r="AI43" s="79"/>
      <c r="AJ43" s="79"/>
      <c r="AK43" s="86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6"/>
      <c r="AF44" s="97"/>
      <c r="AG44" s="87"/>
      <c r="AH44" s="80"/>
      <c r="AI44" s="80"/>
      <c r="AJ44" s="80"/>
      <c r="AK44" s="87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0" t="s">
        <v>18</v>
      </c>
      <c r="AF45" s="91"/>
      <c r="AG45" s="54">
        <v>8995</v>
      </c>
      <c r="AH45" s="54">
        <v>5654</v>
      </c>
      <c r="AI45" s="54">
        <v>39</v>
      </c>
      <c r="AJ45" s="54">
        <v>8</v>
      </c>
      <c r="AK45" s="54">
        <v>9042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2" t="s">
        <v>20</v>
      </c>
      <c r="AF46" s="55" t="s">
        <v>1</v>
      </c>
      <c r="AG46" s="54">
        <v>60</v>
      </c>
      <c r="AH46" s="54">
        <v>36</v>
      </c>
      <c r="AI46" s="54">
        <v>0</v>
      </c>
      <c r="AJ46" s="54">
        <v>0</v>
      </c>
      <c r="AK46" s="54">
        <v>60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3"/>
      <c r="AF47" s="55" t="s">
        <v>33</v>
      </c>
      <c r="AG47" s="54">
        <v>68</v>
      </c>
      <c r="AH47" s="54">
        <v>56</v>
      </c>
      <c r="AI47" s="54">
        <v>3</v>
      </c>
      <c r="AJ47" s="54">
        <v>0</v>
      </c>
      <c r="AK47" s="54">
        <v>71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3"/>
      <c r="AF48" s="55" t="s">
        <v>3</v>
      </c>
      <c r="AG48" s="54">
        <v>25</v>
      </c>
      <c r="AH48" s="54">
        <v>19</v>
      </c>
      <c r="AI48" s="54">
        <v>0</v>
      </c>
      <c r="AJ48" s="54">
        <v>0</v>
      </c>
      <c r="AK48" s="54">
        <v>25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3"/>
      <c r="AF49" s="55" t="s">
        <v>71</v>
      </c>
      <c r="AG49" s="54">
        <v>4</v>
      </c>
      <c r="AH49" s="54">
        <v>1</v>
      </c>
      <c r="AI49" s="54">
        <v>0</v>
      </c>
      <c r="AJ49" s="54">
        <v>0</v>
      </c>
      <c r="AK49" s="54">
        <v>4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3"/>
      <c r="AF50" s="55" t="s">
        <v>28</v>
      </c>
      <c r="AG50" s="54">
        <v>8754</v>
      </c>
      <c r="AH50" s="54">
        <v>5494</v>
      </c>
      <c r="AI50" s="54">
        <v>36</v>
      </c>
      <c r="AJ50" s="54">
        <v>8</v>
      </c>
      <c r="AK50" s="54">
        <v>8798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4"/>
      <c r="AF51" s="55" t="s">
        <v>4</v>
      </c>
      <c r="AG51" s="54">
        <v>84</v>
      </c>
      <c r="AH51" s="54">
        <v>48</v>
      </c>
      <c r="AI51" s="54">
        <v>0</v>
      </c>
      <c r="AJ51" s="54">
        <v>0</v>
      </c>
      <c r="AK51" s="54">
        <v>84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8.600000000000001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1"/>
      <c r="AJ54" s="81"/>
      <c r="AK54" s="81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2" t="s">
        <v>31</v>
      </c>
      <c r="AF56" s="61" t="s">
        <v>95</v>
      </c>
      <c r="AG56" s="54">
        <v>441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3"/>
      <c r="AF57" s="61" t="s">
        <v>89</v>
      </c>
      <c r="AG57" s="54">
        <v>1569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3"/>
      <c r="AF58" s="61" t="s">
        <v>90</v>
      </c>
      <c r="AG58" s="54">
        <v>493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3"/>
      <c r="AF59" s="61" t="s">
        <v>88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3"/>
      <c r="AF60" s="61" t="s">
        <v>93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3"/>
      <c r="AF61" s="61" t="s">
        <v>92</v>
      </c>
      <c r="AG61" s="54">
        <v>406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4"/>
      <c r="AF62" s="61" t="s">
        <v>91</v>
      </c>
      <c r="AG62" s="54">
        <v>135</v>
      </c>
      <c r="AH62" s="75"/>
      <c r="AI62" s="60" t="s">
        <v>100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5653</v>
      </c>
      <c r="AH63" s="75"/>
      <c r="AI63" s="63" t="s">
        <v>101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102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103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8995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122</v>
      </c>
      <c r="L76" s="9">
        <v>0</v>
      </c>
      <c r="M76" s="9">
        <v>1</v>
      </c>
      <c r="N76" s="9">
        <v>122</v>
      </c>
      <c r="O76" s="9">
        <v>8976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19</v>
      </c>
      <c r="L77" s="9">
        <v>0</v>
      </c>
      <c r="M77" s="9">
        <v>2</v>
      </c>
      <c r="N77" s="9">
        <v>19</v>
      </c>
      <c r="O77" s="9">
        <v>8995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/>
      <c r="L78" s="9"/>
      <c r="M78" s="9"/>
      <c r="N78" s="9"/>
      <c r="O78" s="9">
        <v>8995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8995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8995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8995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8995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8995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8995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8995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8995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8995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8995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8995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8995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8995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8995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/>
      <c r="L93" s="9"/>
      <c r="M93" s="9"/>
      <c r="N93" s="9"/>
      <c r="O93" s="9">
        <v>8995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8995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8995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8995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8995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8995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8995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8995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8995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8995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8995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8995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8995</v>
      </c>
    </row>
    <row r="106" spans="1:15" ht="18.600000000000001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8995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2</v>
      </c>
      <c r="E510" s="9">
        <v>0</v>
      </c>
      <c r="F510" s="9">
        <v>0</v>
      </c>
      <c r="G510" s="12">
        <v>2</v>
      </c>
      <c r="H510" s="12">
        <v>8976</v>
      </c>
    </row>
    <row r="511" spans="1:8">
      <c r="A511" s="31">
        <v>44354</v>
      </c>
      <c r="B511" s="31" t="s">
        <v>54</v>
      </c>
      <c r="C511" s="32">
        <v>23</v>
      </c>
      <c r="D511" s="9">
        <v>7</v>
      </c>
      <c r="E511" s="9">
        <v>0</v>
      </c>
      <c r="F511" s="9">
        <v>1</v>
      </c>
      <c r="G511" s="12">
        <v>7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54</v>
      </c>
      <c r="C513" s="32">
        <v>23</v>
      </c>
      <c r="D513" s="9">
        <v>5</v>
      </c>
      <c r="E513" s="9">
        <v>0</v>
      </c>
      <c r="F513" s="9">
        <v>0</v>
      </c>
      <c r="G513" s="12">
        <v>5</v>
      </c>
      <c r="H513" s="12">
        <v>8995</v>
      </c>
    </row>
    <row r="514" spans="1:8">
      <c r="A514" s="31">
        <v>44357</v>
      </c>
      <c r="B514" s="31" t="s">
        <v>54</v>
      </c>
      <c r="C514" s="32">
        <v>23</v>
      </c>
      <c r="D514" s="9"/>
      <c r="E514" s="9"/>
      <c r="F514" s="9"/>
      <c r="H514" s="12">
        <v>8995</v>
      </c>
    </row>
    <row r="515" spans="1:8">
      <c r="A515" s="31">
        <v>44358</v>
      </c>
      <c r="B515" s="31" t="s">
        <v>54</v>
      </c>
      <c r="C515" s="32">
        <v>23</v>
      </c>
      <c r="D515" s="9"/>
      <c r="E515" s="9"/>
      <c r="F515" s="9"/>
      <c r="H515" s="12">
        <v>8995</v>
      </c>
    </row>
    <row r="516" spans="1:8">
      <c r="A516" s="31">
        <v>44359</v>
      </c>
      <c r="B516" s="31" t="s">
        <v>54</v>
      </c>
      <c r="C516" s="32">
        <v>23</v>
      </c>
      <c r="D516" s="9"/>
      <c r="E516" s="9"/>
      <c r="F516" s="9"/>
      <c r="H516" s="12">
        <v>8995</v>
      </c>
    </row>
    <row r="517" spans="1:8">
      <c r="A517" s="31">
        <v>44360</v>
      </c>
      <c r="B517" s="31" t="s">
        <v>54</v>
      </c>
      <c r="C517" s="32">
        <v>23</v>
      </c>
      <c r="D517" s="9"/>
      <c r="E517" s="9"/>
      <c r="F517" s="9"/>
      <c r="H517" s="12">
        <v>8995</v>
      </c>
    </row>
    <row r="518" spans="1:8">
      <c r="A518" s="31">
        <v>44361</v>
      </c>
      <c r="B518" s="31" t="s">
        <v>54</v>
      </c>
      <c r="C518" s="32">
        <v>24</v>
      </c>
      <c r="D518" s="9"/>
      <c r="E518" s="9"/>
      <c r="F518" s="9"/>
      <c r="H518" s="12">
        <v>8995</v>
      </c>
    </row>
    <row r="519" spans="1:8">
      <c r="A519" s="31">
        <v>44362</v>
      </c>
      <c r="B519" s="31" t="s">
        <v>54</v>
      </c>
      <c r="C519" s="32">
        <v>24</v>
      </c>
      <c r="D519" s="9"/>
      <c r="E519" s="9"/>
      <c r="F519" s="9"/>
      <c r="H519" s="12">
        <v>8995</v>
      </c>
    </row>
    <row r="520" spans="1:8">
      <c r="A520" s="31">
        <v>44363</v>
      </c>
      <c r="B520" s="31" t="s">
        <v>54</v>
      </c>
      <c r="C520" s="32">
        <v>24</v>
      </c>
      <c r="D520" s="9"/>
      <c r="E520" s="9"/>
      <c r="F520" s="9"/>
      <c r="H520" s="12">
        <v>8995</v>
      </c>
    </row>
    <row r="521" spans="1:8">
      <c r="A521" s="31">
        <v>44364</v>
      </c>
      <c r="B521" s="31" t="s">
        <v>54</v>
      </c>
      <c r="C521" s="32">
        <v>24</v>
      </c>
      <c r="D521" s="9"/>
      <c r="E521" s="9"/>
      <c r="F521" s="9"/>
      <c r="H521" s="12">
        <v>8995</v>
      </c>
    </row>
    <row r="522" spans="1:8">
      <c r="A522" s="31">
        <v>44365</v>
      </c>
      <c r="B522" s="31" t="s">
        <v>54</v>
      </c>
      <c r="C522" s="32">
        <v>24</v>
      </c>
      <c r="D522" s="9"/>
      <c r="E522" s="9"/>
      <c r="F522" s="9"/>
      <c r="H522" s="12">
        <v>8995</v>
      </c>
    </row>
    <row r="523" spans="1:8">
      <c r="A523" s="31">
        <v>44366</v>
      </c>
      <c r="B523" s="31" t="s">
        <v>54</v>
      </c>
      <c r="C523" s="32">
        <v>24</v>
      </c>
      <c r="D523" s="9"/>
      <c r="E523" s="9"/>
      <c r="F523" s="9"/>
      <c r="H523" s="12">
        <v>8995</v>
      </c>
    </row>
    <row r="524" spans="1:8">
      <c r="A524" s="31">
        <v>44367</v>
      </c>
      <c r="B524" s="31" t="s">
        <v>54</v>
      </c>
      <c r="C524" s="32">
        <v>24</v>
      </c>
      <c r="D524" s="9"/>
      <c r="E524" s="9"/>
      <c r="F524" s="9"/>
      <c r="H524" s="12">
        <v>8995</v>
      </c>
    </row>
    <row r="525" spans="1:8">
      <c r="A525" s="31">
        <v>44368</v>
      </c>
      <c r="B525" s="31" t="s">
        <v>54</v>
      </c>
      <c r="C525" s="32">
        <v>25</v>
      </c>
      <c r="D525" s="9"/>
      <c r="E525" s="9"/>
      <c r="F525" s="9"/>
      <c r="H525" s="12">
        <v>8995</v>
      </c>
    </row>
    <row r="526" spans="1:8">
      <c r="A526" s="31">
        <v>44369</v>
      </c>
      <c r="B526" s="31" t="s">
        <v>54</v>
      </c>
      <c r="C526" s="32">
        <v>25</v>
      </c>
      <c r="D526" s="9"/>
      <c r="E526" s="9"/>
      <c r="F526" s="9"/>
      <c r="H526" s="12">
        <v>8995</v>
      </c>
    </row>
    <row r="527" spans="1:8">
      <c r="A527" s="31">
        <v>44370</v>
      </c>
      <c r="B527" s="31" t="s">
        <v>54</v>
      </c>
      <c r="C527" s="32">
        <v>25</v>
      </c>
      <c r="D527" s="9"/>
      <c r="E527" s="9"/>
      <c r="F527" s="9"/>
      <c r="H527" s="12">
        <v>8995</v>
      </c>
    </row>
    <row r="528" spans="1:8">
      <c r="A528" s="31">
        <v>44371</v>
      </c>
      <c r="B528" s="31" t="s">
        <v>54</v>
      </c>
      <c r="C528" s="32">
        <v>25</v>
      </c>
      <c r="D528" s="9"/>
      <c r="E528" s="9"/>
      <c r="F528" s="9"/>
      <c r="H528" s="12">
        <v>8995</v>
      </c>
    </row>
    <row r="529" spans="1:8">
      <c r="A529" s="31">
        <v>44372</v>
      </c>
      <c r="B529" s="31" t="s">
        <v>54</v>
      </c>
      <c r="C529" s="32">
        <v>25</v>
      </c>
      <c r="D529" s="9"/>
      <c r="E529" s="9"/>
      <c r="F529" s="9"/>
      <c r="H529" s="12">
        <v>8995</v>
      </c>
    </row>
    <row r="530" spans="1:8">
      <c r="A530" s="31">
        <v>44373</v>
      </c>
      <c r="B530" s="31" t="s">
        <v>54</v>
      </c>
      <c r="C530" s="32">
        <v>25</v>
      </c>
      <c r="D530" s="9"/>
      <c r="E530" s="9"/>
      <c r="F530" s="9"/>
      <c r="H530" s="12">
        <v>8995</v>
      </c>
    </row>
    <row r="531" spans="1:8">
      <c r="A531" s="31">
        <v>44374</v>
      </c>
      <c r="B531" s="31" t="s">
        <v>54</v>
      </c>
      <c r="C531" s="32">
        <v>25</v>
      </c>
      <c r="D531" s="9"/>
      <c r="E531" s="9"/>
      <c r="F531" s="9"/>
      <c r="H531" s="12">
        <v>8995</v>
      </c>
    </row>
    <row r="532" spans="1:8">
      <c r="A532" s="31">
        <v>44375</v>
      </c>
      <c r="B532" s="31" t="s">
        <v>54</v>
      </c>
      <c r="C532" s="32">
        <v>26</v>
      </c>
      <c r="D532" s="9"/>
      <c r="E532" s="9"/>
      <c r="F532" s="9"/>
      <c r="H532" s="12">
        <v>8995</v>
      </c>
    </row>
    <row r="533" spans="1:8">
      <c r="A533" s="31">
        <v>44376</v>
      </c>
      <c r="B533" s="31" t="s">
        <v>54</v>
      </c>
      <c r="C533" s="32">
        <v>26</v>
      </c>
      <c r="D533" s="9"/>
      <c r="E533" s="9"/>
      <c r="F533" s="9"/>
      <c r="H533" s="12">
        <v>8995</v>
      </c>
    </row>
    <row r="534" spans="1:8">
      <c r="A534" s="31">
        <v>44377</v>
      </c>
      <c r="B534" s="31" t="s">
        <v>54</v>
      </c>
      <c r="C534" s="32">
        <v>26</v>
      </c>
      <c r="D534" s="9"/>
      <c r="E534" s="9"/>
      <c r="F534" s="9"/>
      <c r="H534" s="12">
        <v>8995</v>
      </c>
    </row>
    <row r="535" spans="1:8">
      <c r="A535" s="31">
        <v>44378</v>
      </c>
      <c r="B535" s="31" t="s">
        <v>54</v>
      </c>
      <c r="C535" s="32">
        <v>26</v>
      </c>
      <c r="D535" s="9"/>
      <c r="E535" s="9"/>
      <c r="F535" s="9"/>
      <c r="H535" s="12">
        <v>8995</v>
      </c>
    </row>
    <row r="536" spans="1:8">
      <c r="A536" s="31">
        <v>44379</v>
      </c>
      <c r="B536" s="31" t="s">
        <v>54</v>
      </c>
      <c r="C536" s="32">
        <v>26</v>
      </c>
      <c r="D536" s="9"/>
      <c r="E536" s="9"/>
      <c r="F536" s="9"/>
      <c r="H536" s="12">
        <v>8995</v>
      </c>
    </row>
    <row r="537" spans="1:8">
      <c r="A537" s="31">
        <v>44380</v>
      </c>
      <c r="B537" s="31" t="s">
        <v>54</v>
      </c>
      <c r="C537" s="32">
        <v>26</v>
      </c>
      <c r="D537" s="9"/>
      <c r="E537" s="9"/>
      <c r="F537" s="9"/>
      <c r="H537" s="12">
        <v>8995</v>
      </c>
    </row>
    <row r="538" spans="1:8">
      <c r="A538" s="31">
        <v>44381</v>
      </c>
      <c r="B538" s="31" t="s">
        <v>54</v>
      </c>
      <c r="C538" s="32">
        <v>26</v>
      </c>
      <c r="D538" s="9"/>
      <c r="E538" s="9"/>
      <c r="F538" s="9"/>
      <c r="H538" s="12">
        <v>8995</v>
      </c>
    </row>
    <row r="539" spans="1:8">
      <c r="A539" s="31">
        <v>44382</v>
      </c>
      <c r="B539" s="31" t="s">
        <v>54</v>
      </c>
      <c r="C539" s="32">
        <v>27</v>
      </c>
      <c r="D539" s="9"/>
      <c r="E539" s="9"/>
      <c r="F539" s="9"/>
      <c r="H539" s="12">
        <v>8995</v>
      </c>
    </row>
    <row r="540" spans="1:8">
      <c r="A540" s="31">
        <v>44383</v>
      </c>
      <c r="B540" s="31" t="s">
        <v>54</v>
      </c>
      <c r="C540" s="32">
        <v>27</v>
      </c>
      <c r="D540" s="9"/>
      <c r="E540" s="9"/>
      <c r="F540" s="9"/>
      <c r="H540" s="12">
        <v>8995</v>
      </c>
    </row>
    <row r="541" spans="1:8">
      <c r="A541" s="31">
        <v>44384</v>
      </c>
      <c r="B541" s="31" t="s">
        <v>54</v>
      </c>
      <c r="C541" s="32">
        <v>27</v>
      </c>
      <c r="D541" s="9"/>
      <c r="E541" s="9"/>
      <c r="F541" s="9"/>
      <c r="H541" s="12">
        <v>8995</v>
      </c>
    </row>
    <row r="542" spans="1:8">
      <c r="A542" s="31">
        <v>44385</v>
      </c>
      <c r="B542" s="31" t="s">
        <v>54</v>
      </c>
      <c r="C542" s="32">
        <v>27</v>
      </c>
      <c r="D542" s="9"/>
      <c r="E542" s="9"/>
      <c r="F542" s="9"/>
      <c r="H542" s="12">
        <v>8995</v>
      </c>
    </row>
    <row r="543" spans="1:8">
      <c r="A543" s="31">
        <v>44386</v>
      </c>
      <c r="B543" s="31" t="s">
        <v>54</v>
      </c>
      <c r="C543" s="32">
        <v>27</v>
      </c>
      <c r="D543" s="9"/>
      <c r="E543" s="9"/>
      <c r="F543" s="9"/>
      <c r="H543" s="12">
        <v>8995</v>
      </c>
    </row>
    <row r="544" spans="1:8">
      <c r="A544" s="31">
        <v>44387</v>
      </c>
      <c r="B544" s="31" t="s">
        <v>54</v>
      </c>
      <c r="C544" s="32">
        <v>27</v>
      </c>
      <c r="D544" s="9"/>
      <c r="E544" s="9"/>
      <c r="F544" s="9"/>
      <c r="H544" s="12">
        <v>8995</v>
      </c>
    </row>
    <row r="545" spans="1:8">
      <c r="A545" s="31">
        <v>44388</v>
      </c>
      <c r="B545" s="31" t="s">
        <v>54</v>
      </c>
      <c r="C545" s="32">
        <v>27</v>
      </c>
      <c r="D545" s="9"/>
      <c r="E545" s="9"/>
      <c r="F545" s="9"/>
      <c r="H545" s="12">
        <v>8995</v>
      </c>
    </row>
    <row r="546" spans="1:8">
      <c r="A546" s="31">
        <v>44389</v>
      </c>
      <c r="B546" s="31" t="s">
        <v>54</v>
      </c>
      <c r="C546" s="32">
        <v>28</v>
      </c>
      <c r="D546" s="9"/>
      <c r="E546" s="9"/>
      <c r="F546" s="9"/>
      <c r="H546" s="12">
        <v>8995</v>
      </c>
    </row>
    <row r="547" spans="1:8">
      <c r="A547" s="31">
        <v>44390</v>
      </c>
      <c r="B547" s="31" t="s">
        <v>54</v>
      </c>
      <c r="C547" s="32">
        <v>28</v>
      </c>
      <c r="D547" s="9"/>
      <c r="E547" s="9"/>
      <c r="F547" s="9"/>
      <c r="H547" s="12">
        <v>8995</v>
      </c>
    </row>
    <row r="548" spans="1:8">
      <c r="A548" s="31">
        <v>44391</v>
      </c>
      <c r="B548" s="31" t="s">
        <v>54</v>
      </c>
      <c r="C548" s="32">
        <v>28</v>
      </c>
      <c r="D548" s="9"/>
      <c r="E548" s="9"/>
      <c r="F548" s="9"/>
      <c r="H548" s="12">
        <v>8995</v>
      </c>
    </row>
    <row r="549" spans="1:8">
      <c r="A549" s="31">
        <v>44392</v>
      </c>
      <c r="B549" s="31" t="s">
        <v>54</v>
      </c>
      <c r="C549" s="32">
        <v>28</v>
      </c>
      <c r="D549" s="9"/>
      <c r="E549" s="9"/>
      <c r="F549" s="9"/>
      <c r="H549" s="12">
        <v>8995</v>
      </c>
    </row>
    <row r="550" spans="1:8">
      <c r="A550" s="31">
        <v>44393</v>
      </c>
      <c r="B550" s="31" t="s">
        <v>54</v>
      </c>
      <c r="C550" s="32">
        <v>28</v>
      </c>
      <c r="D550" s="9"/>
      <c r="E550" s="9"/>
      <c r="F550" s="9"/>
      <c r="H550" s="12">
        <v>8995</v>
      </c>
    </row>
    <row r="551" spans="1:8">
      <c r="A551" s="31">
        <v>44394</v>
      </c>
      <c r="B551" s="31" t="s">
        <v>54</v>
      </c>
      <c r="C551" s="32">
        <v>28</v>
      </c>
      <c r="D551" s="9"/>
      <c r="E551" s="9"/>
      <c r="F551" s="9"/>
      <c r="H551" s="12">
        <v>8995</v>
      </c>
    </row>
    <row r="552" spans="1:8">
      <c r="A552" s="31">
        <v>44395</v>
      </c>
      <c r="B552" s="31" t="s">
        <v>54</v>
      </c>
      <c r="C552" s="32">
        <v>28</v>
      </c>
      <c r="D552" s="9"/>
      <c r="E552" s="9"/>
      <c r="F552" s="9"/>
      <c r="H552" s="12">
        <v>8995</v>
      </c>
    </row>
    <row r="553" spans="1:8">
      <c r="A553" s="31">
        <v>44396</v>
      </c>
      <c r="B553" s="31" t="s">
        <v>54</v>
      </c>
      <c r="C553" s="32">
        <v>29</v>
      </c>
      <c r="D553" s="9"/>
      <c r="E553" s="9"/>
      <c r="F553" s="9"/>
      <c r="H553" s="12">
        <v>8995</v>
      </c>
    </row>
    <row r="554" spans="1:8">
      <c r="A554" s="31">
        <v>44397</v>
      </c>
      <c r="B554" s="31" t="s">
        <v>54</v>
      </c>
      <c r="C554" s="32">
        <v>29</v>
      </c>
      <c r="D554" s="9"/>
      <c r="E554" s="9"/>
      <c r="F554" s="9"/>
      <c r="H554" s="12">
        <v>8995</v>
      </c>
    </row>
    <row r="555" spans="1:8">
      <c r="A555" s="31">
        <v>44398</v>
      </c>
      <c r="B555" s="31" t="s">
        <v>54</v>
      </c>
      <c r="C555" s="32">
        <v>29</v>
      </c>
      <c r="D555" s="9"/>
      <c r="E555" s="9"/>
      <c r="F555" s="9"/>
      <c r="H555" s="12">
        <v>8995</v>
      </c>
    </row>
    <row r="556" spans="1:8">
      <c r="A556" s="31">
        <v>44399</v>
      </c>
      <c r="B556" s="31" t="s">
        <v>54</v>
      </c>
      <c r="C556" s="32">
        <v>29</v>
      </c>
      <c r="D556" s="9"/>
      <c r="E556" s="9"/>
      <c r="F556" s="9"/>
      <c r="H556" s="12">
        <v>8995</v>
      </c>
    </row>
    <row r="557" spans="1:8">
      <c r="A557" s="31">
        <v>44400</v>
      </c>
      <c r="B557" s="31" t="s">
        <v>54</v>
      </c>
      <c r="C557" s="32">
        <v>29</v>
      </c>
      <c r="D557" s="9"/>
      <c r="E557" s="9"/>
      <c r="F557" s="9"/>
      <c r="H557" s="12">
        <v>8995</v>
      </c>
    </row>
    <row r="558" spans="1:8">
      <c r="A558" s="31">
        <v>44401</v>
      </c>
      <c r="B558" s="31" t="s">
        <v>54</v>
      </c>
      <c r="C558" s="32">
        <v>29</v>
      </c>
      <c r="D558" s="9"/>
      <c r="E558" s="9"/>
      <c r="F558" s="9"/>
      <c r="H558" s="12">
        <v>8995</v>
      </c>
    </row>
    <row r="559" spans="1:8">
      <c r="A559" s="31">
        <v>44402</v>
      </c>
      <c r="B559" s="31" t="s">
        <v>54</v>
      </c>
      <c r="C559" s="32">
        <v>29</v>
      </c>
      <c r="D559" s="9"/>
      <c r="E559" s="9"/>
      <c r="F559" s="9"/>
      <c r="H559" s="12">
        <v>8995</v>
      </c>
    </row>
    <row r="560" spans="1:8">
      <c r="A560" s="31">
        <v>44403</v>
      </c>
      <c r="B560" s="31" t="s">
        <v>54</v>
      </c>
      <c r="C560" s="32">
        <v>30</v>
      </c>
      <c r="D560" s="9"/>
      <c r="E560" s="9"/>
      <c r="F560" s="9"/>
      <c r="H560" s="12">
        <v>8995</v>
      </c>
    </row>
    <row r="561" spans="1:8">
      <c r="A561" s="31">
        <v>44404</v>
      </c>
      <c r="B561" s="31" t="s">
        <v>54</v>
      </c>
      <c r="C561" s="32">
        <v>30</v>
      </c>
      <c r="D561" s="9"/>
      <c r="E561" s="9"/>
      <c r="F561" s="9"/>
      <c r="H561" s="12">
        <v>8995</v>
      </c>
    </row>
    <row r="562" spans="1:8">
      <c r="A562" s="31">
        <v>44405</v>
      </c>
      <c r="B562" s="31" t="s">
        <v>54</v>
      </c>
      <c r="C562" s="32">
        <v>30</v>
      </c>
      <c r="D562" s="9"/>
      <c r="E562" s="9"/>
      <c r="F562" s="9"/>
      <c r="H562" s="12">
        <v>8995</v>
      </c>
    </row>
    <row r="563" spans="1:8">
      <c r="A563" s="31">
        <v>44406</v>
      </c>
      <c r="B563" s="31" t="s">
        <v>54</v>
      </c>
      <c r="C563" s="32">
        <v>30</v>
      </c>
      <c r="D563" s="9"/>
      <c r="E563" s="9"/>
      <c r="F563" s="9"/>
      <c r="H563" s="12">
        <v>8995</v>
      </c>
    </row>
    <row r="564" spans="1:8">
      <c r="A564" s="31">
        <v>44407</v>
      </c>
      <c r="B564" s="31" t="s">
        <v>54</v>
      </c>
      <c r="C564" s="32">
        <v>30</v>
      </c>
      <c r="D564" s="9"/>
      <c r="E564" s="9"/>
      <c r="F564" s="9"/>
      <c r="H564" s="12">
        <v>8995</v>
      </c>
    </row>
    <row r="565" spans="1:8">
      <c r="A565" s="31">
        <v>44408</v>
      </c>
      <c r="B565" s="31" t="s">
        <v>54</v>
      </c>
      <c r="C565" s="32">
        <v>30</v>
      </c>
      <c r="D565" s="9"/>
      <c r="E565" s="9"/>
      <c r="F565" s="9"/>
      <c r="H565" s="12">
        <v>8995</v>
      </c>
    </row>
    <row r="566" spans="1:8">
      <c r="A566" s="31">
        <v>44409</v>
      </c>
      <c r="B566" s="31" t="s">
        <v>54</v>
      </c>
      <c r="C566" s="32">
        <v>30</v>
      </c>
      <c r="D566" s="9"/>
      <c r="E566" s="9"/>
      <c r="F566" s="9"/>
      <c r="H566" s="12">
        <v>8995</v>
      </c>
    </row>
    <row r="567" spans="1:8">
      <c r="A567" s="31">
        <v>44410</v>
      </c>
      <c r="B567" s="31" t="s">
        <v>54</v>
      </c>
      <c r="C567" s="32">
        <v>31</v>
      </c>
      <c r="D567" s="9"/>
      <c r="E567" s="9"/>
      <c r="F567" s="9"/>
      <c r="H567" s="12">
        <v>8995</v>
      </c>
    </row>
    <row r="568" spans="1:8">
      <c r="A568" s="31">
        <v>44411</v>
      </c>
      <c r="B568" s="31" t="s">
        <v>54</v>
      </c>
      <c r="C568" s="32">
        <v>31</v>
      </c>
      <c r="D568" s="9"/>
      <c r="E568" s="9"/>
      <c r="F568" s="9"/>
      <c r="H568" s="12">
        <v>8995</v>
      </c>
    </row>
    <row r="569" spans="1:8">
      <c r="A569" s="31">
        <v>44412</v>
      </c>
      <c r="B569" s="31" t="s">
        <v>54</v>
      </c>
      <c r="C569" s="32">
        <v>31</v>
      </c>
      <c r="D569" s="9"/>
      <c r="E569" s="9"/>
      <c r="F569" s="9"/>
      <c r="H569" s="12">
        <v>8995</v>
      </c>
    </row>
    <row r="570" spans="1:8">
      <c r="A570" s="31">
        <v>44413</v>
      </c>
      <c r="B570" s="31" t="s">
        <v>54</v>
      </c>
      <c r="C570" s="32">
        <v>31</v>
      </c>
      <c r="D570" s="9"/>
      <c r="E570" s="9"/>
      <c r="F570" s="9"/>
      <c r="H570" s="12">
        <v>8995</v>
      </c>
    </row>
    <row r="571" spans="1:8">
      <c r="A571" s="31">
        <v>44414</v>
      </c>
      <c r="B571" s="31" t="s">
        <v>54</v>
      </c>
      <c r="C571" s="32">
        <v>31</v>
      </c>
      <c r="D571" s="9"/>
      <c r="E571" s="9"/>
      <c r="F571" s="9"/>
      <c r="H571" s="12">
        <v>8995</v>
      </c>
    </row>
    <row r="572" spans="1:8">
      <c r="A572" s="31">
        <v>44415</v>
      </c>
      <c r="B572" s="31" t="s">
        <v>54</v>
      </c>
      <c r="C572" s="32">
        <v>31</v>
      </c>
      <c r="D572" s="9"/>
      <c r="E572" s="9"/>
      <c r="F572" s="9"/>
      <c r="H572" s="12">
        <v>8995</v>
      </c>
    </row>
    <row r="573" spans="1:8">
      <c r="A573" s="31">
        <v>44416</v>
      </c>
      <c r="B573" s="31" t="s">
        <v>54</v>
      </c>
      <c r="C573" s="32">
        <v>31</v>
      </c>
      <c r="D573" s="9"/>
      <c r="E573" s="9"/>
      <c r="F573" s="9"/>
      <c r="H573" s="12">
        <v>8995</v>
      </c>
    </row>
    <row r="574" spans="1:8">
      <c r="A574" s="31">
        <v>44417</v>
      </c>
      <c r="B574" s="31" t="s">
        <v>54</v>
      </c>
      <c r="C574" s="32">
        <v>32</v>
      </c>
      <c r="D574" s="9"/>
      <c r="E574" s="9"/>
      <c r="F574" s="9"/>
      <c r="H574" s="12">
        <v>8995</v>
      </c>
    </row>
    <row r="575" spans="1:8">
      <c r="A575" s="31">
        <v>44418</v>
      </c>
      <c r="B575" s="31" t="s">
        <v>54</v>
      </c>
      <c r="C575" s="32">
        <v>32</v>
      </c>
      <c r="D575" s="9"/>
      <c r="E575" s="9"/>
      <c r="F575" s="9"/>
      <c r="H575" s="12">
        <v>8995</v>
      </c>
    </row>
    <row r="576" spans="1:8">
      <c r="A576" s="31">
        <v>44419</v>
      </c>
      <c r="B576" s="31" t="s">
        <v>54</v>
      </c>
      <c r="C576" s="32">
        <v>32</v>
      </c>
      <c r="D576" s="9"/>
      <c r="E576" s="9"/>
      <c r="F576" s="9"/>
      <c r="H576" s="12">
        <v>8995</v>
      </c>
    </row>
    <row r="577" spans="1:8">
      <c r="A577" s="31">
        <v>44420</v>
      </c>
      <c r="B577" s="31" t="s">
        <v>54</v>
      </c>
      <c r="C577" s="32">
        <v>32</v>
      </c>
      <c r="D577" s="9"/>
      <c r="E577" s="9"/>
      <c r="F577" s="9"/>
      <c r="H577" s="12">
        <v>8995</v>
      </c>
    </row>
    <row r="578" spans="1:8">
      <c r="A578" s="31">
        <v>44421</v>
      </c>
      <c r="B578" s="31" t="s">
        <v>54</v>
      </c>
      <c r="C578" s="32">
        <v>32</v>
      </c>
      <c r="D578" s="9"/>
      <c r="E578" s="9"/>
      <c r="F578" s="9"/>
      <c r="H578" s="12">
        <v>8995</v>
      </c>
    </row>
    <row r="579" spans="1:8">
      <c r="A579" s="31">
        <v>44422</v>
      </c>
      <c r="B579" s="31" t="s">
        <v>54</v>
      </c>
      <c r="C579" s="32">
        <v>32</v>
      </c>
      <c r="D579" s="9"/>
      <c r="E579" s="9"/>
      <c r="F579" s="9"/>
      <c r="H579" s="12">
        <v>8995</v>
      </c>
    </row>
    <row r="580" spans="1:8">
      <c r="A580" s="31">
        <v>44423</v>
      </c>
      <c r="B580" s="31" t="s">
        <v>54</v>
      </c>
      <c r="C580" s="32">
        <v>32</v>
      </c>
      <c r="D580" s="9"/>
      <c r="E580" s="9"/>
      <c r="F580" s="9"/>
      <c r="H580" s="12">
        <v>8995</v>
      </c>
    </row>
    <row r="581" spans="1:8">
      <c r="A581" s="31">
        <v>44424</v>
      </c>
      <c r="B581" s="31" t="s">
        <v>54</v>
      </c>
      <c r="C581" s="32">
        <v>33</v>
      </c>
      <c r="D581" s="9"/>
      <c r="E581" s="9"/>
      <c r="F581" s="9"/>
      <c r="H581" s="12">
        <v>8995</v>
      </c>
    </row>
    <row r="582" spans="1:8">
      <c r="A582" s="31">
        <v>44425</v>
      </c>
      <c r="B582" s="31" t="s">
        <v>54</v>
      </c>
      <c r="C582" s="32">
        <v>33</v>
      </c>
      <c r="D582" s="9"/>
      <c r="E582" s="9"/>
      <c r="F582" s="9"/>
      <c r="H582" s="12">
        <v>8995</v>
      </c>
    </row>
    <row r="583" spans="1:8">
      <c r="A583" s="31">
        <v>44426</v>
      </c>
      <c r="B583" s="31" t="s">
        <v>54</v>
      </c>
      <c r="C583" s="32">
        <v>33</v>
      </c>
      <c r="D583" s="9"/>
      <c r="E583" s="9"/>
      <c r="F583" s="9"/>
      <c r="H583" s="12">
        <v>8995</v>
      </c>
    </row>
    <row r="584" spans="1:8">
      <c r="A584" s="31">
        <v>44427</v>
      </c>
      <c r="B584" s="31" t="s">
        <v>54</v>
      </c>
      <c r="C584" s="32">
        <v>33</v>
      </c>
      <c r="D584" s="9"/>
      <c r="E584" s="9"/>
      <c r="F584" s="9"/>
      <c r="H584" s="12">
        <v>8995</v>
      </c>
    </row>
    <row r="585" spans="1:8">
      <c r="A585" s="31">
        <v>44428</v>
      </c>
      <c r="B585" s="31" t="s">
        <v>54</v>
      </c>
      <c r="C585" s="32">
        <v>33</v>
      </c>
      <c r="D585" s="9"/>
      <c r="E585" s="9"/>
      <c r="F585" s="9"/>
      <c r="H585" s="12">
        <v>8995</v>
      </c>
    </row>
    <row r="586" spans="1:8">
      <c r="A586" s="31">
        <v>44429</v>
      </c>
      <c r="B586" s="31" t="s">
        <v>54</v>
      </c>
      <c r="C586" s="32">
        <v>33</v>
      </c>
      <c r="D586" s="9"/>
      <c r="E586" s="9"/>
      <c r="F586" s="9"/>
      <c r="H586" s="12">
        <v>8995</v>
      </c>
    </row>
    <row r="587" spans="1:8">
      <c r="A587" s="31">
        <v>44430</v>
      </c>
      <c r="B587" s="31" t="s">
        <v>54</v>
      </c>
      <c r="C587" s="32">
        <v>33</v>
      </c>
      <c r="D587" s="9"/>
      <c r="E587" s="9"/>
      <c r="F587" s="9"/>
      <c r="H587" s="12">
        <v>8995</v>
      </c>
    </row>
    <row r="588" spans="1:8">
      <c r="A588" s="31">
        <v>44431</v>
      </c>
      <c r="B588" s="31" t="s">
        <v>54</v>
      </c>
      <c r="C588" s="32">
        <v>34</v>
      </c>
      <c r="D588" s="9"/>
      <c r="E588" s="9"/>
      <c r="F588" s="9"/>
      <c r="H588" s="12">
        <v>8995</v>
      </c>
    </row>
    <row r="589" spans="1:8">
      <c r="A589" s="31">
        <v>44432</v>
      </c>
      <c r="B589" s="31" t="s">
        <v>54</v>
      </c>
      <c r="C589" s="32">
        <v>34</v>
      </c>
      <c r="D589" s="9"/>
      <c r="E589" s="9"/>
      <c r="F589" s="9"/>
      <c r="H589" s="12">
        <v>8995</v>
      </c>
    </row>
    <row r="590" spans="1:8">
      <c r="A590" s="31">
        <v>44433</v>
      </c>
      <c r="B590" s="31" t="s">
        <v>54</v>
      </c>
      <c r="C590" s="32">
        <v>34</v>
      </c>
      <c r="D590" s="9"/>
      <c r="E590" s="9"/>
      <c r="F590" s="9"/>
      <c r="H590" s="12">
        <v>8995</v>
      </c>
    </row>
    <row r="591" spans="1:8">
      <c r="A591" s="31">
        <v>44434</v>
      </c>
      <c r="B591" s="31" t="s">
        <v>54</v>
      </c>
      <c r="C591" s="32">
        <v>34</v>
      </c>
      <c r="D591" s="9"/>
      <c r="E591" s="9"/>
      <c r="F591" s="9"/>
      <c r="H591" s="12">
        <v>8995</v>
      </c>
    </row>
    <row r="592" spans="1:8">
      <c r="A592" s="31">
        <v>44435</v>
      </c>
      <c r="B592" s="31" t="s">
        <v>54</v>
      </c>
      <c r="C592" s="32">
        <v>34</v>
      </c>
      <c r="D592" s="9"/>
      <c r="E592" s="9"/>
      <c r="F592" s="9"/>
      <c r="H592" s="12">
        <v>8995</v>
      </c>
    </row>
    <row r="593" spans="1:8">
      <c r="A593" s="31">
        <v>44436</v>
      </c>
      <c r="B593" s="31" t="s">
        <v>54</v>
      </c>
      <c r="C593" s="32">
        <v>34</v>
      </c>
      <c r="D593" s="9"/>
      <c r="E593" s="9"/>
      <c r="F593" s="9"/>
      <c r="H593" s="12">
        <v>8995</v>
      </c>
    </row>
    <row r="594" spans="1:8">
      <c r="A594" s="31">
        <v>44437</v>
      </c>
      <c r="B594" s="31" t="s">
        <v>54</v>
      </c>
      <c r="C594" s="32">
        <v>34</v>
      </c>
      <c r="D594" s="9"/>
      <c r="E594" s="9"/>
      <c r="F594" s="9"/>
      <c r="H594" s="12">
        <v>8995</v>
      </c>
    </row>
    <row r="595" spans="1:8">
      <c r="A595" s="31">
        <v>44438</v>
      </c>
      <c r="B595" s="31" t="s">
        <v>54</v>
      </c>
      <c r="C595" s="32">
        <v>35</v>
      </c>
      <c r="D595" s="9"/>
      <c r="E595" s="9"/>
      <c r="F595" s="9"/>
      <c r="H595" s="12">
        <v>8995</v>
      </c>
    </row>
    <row r="596" spans="1:8">
      <c r="A596" s="31">
        <v>44439</v>
      </c>
      <c r="B596" s="31" t="s">
        <v>54</v>
      </c>
      <c r="C596" s="32">
        <v>35</v>
      </c>
      <c r="D596" s="9"/>
      <c r="E596" s="9"/>
      <c r="F596" s="9"/>
      <c r="H596" s="12">
        <v>8995</v>
      </c>
    </row>
    <row r="597" spans="1:8">
      <c r="A597" s="31">
        <v>44440</v>
      </c>
      <c r="B597" s="31" t="s">
        <v>54</v>
      </c>
      <c r="C597" s="32">
        <v>35</v>
      </c>
      <c r="D597" s="9"/>
      <c r="E597" s="9"/>
      <c r="F597" s="9"/>
      <c r="H597" s="12">
        <v>8995</v>
      </c>
    </row>
    <row r="598" spans="1:8">
      <c r="A598" s="31">
        <v>44441</v>
      </c>
      <c r="B598" s="31" t="s">
        <v>54</v>
      </c>
      <c r="C598" s="32">
        <v>35</v>
      </c>
      <c r="D598" s="9"/>
      <c r="E598" s="9"/>
      <c r="F598" s="9"/>
      <c r="H598" s="12">
        <v>8995</v>
      </c>
    </row>
    <row r="599" spans="1:8">
      <c r="A599" s="31">
        <v>44442</v>
      </c>
      <c r="B599" s="31" t="s">
        <v>54</v>
      </c>
      <c r="C599" s="32">
        <v>35</v>
      </c>
      <c r="D599" s="9"/>
      <c r="E599" s="9"/>
      <c r="F599" s="9"/>
      <c r="H599" s="12">
        <v>8995</v>
      </c>
    </row>
    <row r="600" spans="1:8">
      <c r="A600" s="31">
        <v>44443</v>
      </c>
      <c r="B600" s="31" t="s">
        <v>54</v>
      </c>
      <c r="C600" s="32">
        <v>35</v>
      </c>
      <c r="D600" s="9"/>
      <c r="E600" s="9"/>
      <c r="F600" s="9"/>
      <c r="H600" s="12">
        <v>8995</v>
      </c>
    </row>
    <row r="601" spans="1:8">
      <c r="A601" s="31">
        <v>44444</v>
      </c>
      <c r="B601" s="31" t="s">
        <v>54</v>
      </c>
      <c r="C601" s="32">
        <v>35</v>
      </c>
      <c r="D601" s="9"/>
      <c r="E601" s="9"/>
      <c r="F601" s="9"/>
      <c r="H601" s="12">
        <v>8995</v>
      </c>
    </row>
    <row r="602" spans="1:8">
      <c r="A602" s="31">
        <v>44445</v>
      </c>
      <c r="B602" s="31" t="s">
        <v>54</v>
      </c>
      <c r="C602" s="32">
        <v>36</v>
      </c>
      <c r="D602" s="9"/>
      <c r="E602" s="9"/>
      <c r="F602" s="9"/>
      <c r="H602" s="12">
        <v>8995</v>
      </c>
    </row>
    <row r="603" spans="1:8">
      <c r="A603" s="31">
        <v>44446</v>
      </c>
      <c r="B603" s="31" t="s">
        <v>54</v>
      </c>
      <c r="C603" s="32">
        <v>36</v>
      </c>
      <c r="D603" s="9"/>
      <c r="E603" s="9"/>
      <c r="F603" s="9"/>
      <c r="H603" s="12">
        <v>8995</v>
      </c>
    </row>
    <row r="604" spans="1:8">
      <c r="A604" s="31">
        <v>44447</v>
      </c>
      <c r="B604" s="31" t="s">
        <v>54</v>
      </c>
      <c r="C604" s="32">
        <v>36</v>
      </c>
      <c r="D604" s="9"/>
      <c r="E604" s="9"/>
      <c r="F604" s="9"/>
      <c r="H604" s="12">
        <v>8995</v>
      </c>
    </row>
    <row r="605" spans="1:8">
      <c r="A605" s="31">
        <v>44448</v>
      </c>
      <c r="B605" s="31" t="s">
        <v>54</v>
      </c>
      <c r="C605" s="32">
        <v>36</v>
      </c>
      <c r="D605" s="9"/>
      <c r="E605" s="9"/>
      <c r="F605" s="9"/>
      <c r="H605" s="12">
        <v>8995</v>
      </c>
    </row>
    <row r="606" spans="1:8">
      <c r="A606" s="31">
        <v>44449</v>
      </c>
      <c r="B606" s="31" t="s">
        <v>54</v>
      </c>
      <c r="C606" s="32">
        <v>36</v>
      </c>
      <c r="D606" s="9"/>
      <c r="E606" s="9"/>
      <c r="F606" s="9"/>
      <c r="H606" s="12">
        <v>8995</v>
      </c>
    </row>
    <row r="607" spans="1:8">
      <c r="A607" s="31">
        <v>44450</v>
      </c>
      <c r="B607" s="31" t="s">
        <v>54</v>
      </c>
      <c r="C607" s="32">
        <v>36</v>
      </c>
      <c r="D607" s="9"/>
      <c r="E607" s="9"/>
      <c r="F607" s="9"/>
      <c r="H607" s="12">
        <v>8995</v>
      </c>
    </row>
    <row r="608" spans="1:8">
      <c r="A608" s="31">
        <v>44451</v>
      </c>
      <c r="B608" s="31" t="s">
        <v>54</v>
      </c>
      <c r="C608" s="32">
        <v>36</v>
      </c>
      <c r="D608" s="9"/>
      <c r="E608" s="9"/>
      <c r="F608" s="9"/>
      <c r="H608" s="12">
        <v>8995</v>
      </c>
    </row>
    <row r="609" spans="1:8">
      <c r="A609" s="31">
        <v>44452</v>
      </c>
      <c r="B609" s="31" t="s">
        <v>54</v>
      </c>
      <c r="C609" s="32">
        <v>37</v>
      </c>
      <c r="D609" s="9"/>
      <c r="E609" s="9"/>
      <c r="F609" s="9"/>
      <c r="H609" s="12">
        <v>8995</v>
      </c>
    </row>
    <row r="610" spans="1:8">
      <c r="A610" s="31">
        <v>44453</v>
      </c>
      <c r="B610" s="31" t="s">
        <v>54</v>
      </c>
      <c r="C610" s="32">
        <v>37</v>
      </c>
      <c r="D610" s="9"/>
      <c r="E610" s="9"/>
      <c r="F610" s="9"/>
      <c r="H610" s="12">
        <v>8995</v>
      </c>
    </row>
    <row r="611" spans="1:8">
      <c r="A611" s="31">
        <v>44454</v>
      </c>
      <c r="B611" s="31" t="s">
        <v>54</v>
      </c>
      <c r="C611" s="32">
        <v>37</v>
      </c>
      <c r="D611" s="9"/>
      <c r="E611" s="9"/>
      <c r="F611" s="9"/>
      <c r="H611" s="12">
        <v>8995</v>
      </c>
    </row>
    <row r="612" spans="1:8">
      <c r="A612" s="31">
        <v>44455</v>
      </c>
      <c r="B612" s="31" t="s">
        <v>54</v>
      </c>
      <c r="C612" s="32">
        <v>37</v>
      </c>
      <c r="D612" s="9"/>
      <c r="E612" s="9"/>
      <c r="F612" s="9"/>
      <c r="H612" s="12">
        <v>8995</v>
      </c>
    </row>
    <row r="613" spans="1:8">
      <c r="A613" s="31">
        <v>44456</v>
      </c>
      <c r="B613" s="31" t="s">
        <v>54</v>
      </c>
      <c r="C613" s="32">
        <v>37</v>
      </c>
      <c r="D613" s="9"/>
      <c r="E613" s="9"/>
      <c r="F613" s="9"/>
      <c r="H613" s="12">
        <v>8995</v>
      </c>
    </row>
    <row r="614" spans="1:8">
      <c r="A614" s="31">
        <v>44457</v>
      </c>
      <c r="B614" s="31" t="s">
        <v>54</v>
      </c>
      <c r="C614" s="32">
        <v>37</v>
      </c>
      <c r="D614" s="9"/>
      <c r="E614" s="9"/>
      <c r="F614" s="9"/>
      <c r="H614" s="12">
        <v>8995</v>
      </c>
    </row>
    <row r="615" spans="1:8">
      <c r="A615" s="31">
        <v>44458</v>
      </c>
      <c r="B615" s="31" t="s">
        <v>54</v>
      </c>
      <c r="C615" s="32">
        <v>37</v>
      </c>
      <c r="D615" s="9"/>
      <c r="E615" s="9"/>
      <c r="F615" s="9"/>
      <c r="H615" s="12">
        <v>8995</v>
      </c>
    </row>
    <row r="616" spans="1:8">
      <c r="A616" s="31">
        <v>44459</v>
      </c>
      <c r="B616" s="31" t="s">
        <v>54</v>
      </c>
      <c r="C616" s="32">
        <v>38</v>
      </c>
      <c r="D616" s="9"/>
      <c r="E616" s="9"/>
      <c r="F616" s="9"/>
      <c r="H616" s="12">
        <v>8995</v>
      </c>
    </row>
    <row r="617" spans="1:8">
      <c r="A617" s="31">
        <v>44460</v>
      </c>
      <c r="B617" s="31" t="s">
        <v>54</v>
      </c>
      <c r="C617" s="32">
        <v>38</v>
      </c>
      <c r="D617" s="9"/>
      <c r="E617" s="9"/>
      <c r="F617" s="9"/>
      <c r="H617" s="12">
        <v>8995</v>
      </c>
    </row>
    <row r="618" spans="1:8">
      <c r="A618" s="31">
        <v>44461</v>
      </c>
      <c r="B618" s="31" t="s">
        <v>54</v>
      </c>
      <c r="C618" s="32">
        <v>38</v>
      </c>
      <c r="D618" s="9"/>
      <c r="E618" s="9"/>
      <c r="F618" s="9"/>
      <c r="H618" s="12">
        <v>8995</v>
      </c>
    </row>
    <row r="619" spans="1:8">
      <c r="A619" s="31">
        <v>44462</v>
      </c>
      <c r="B619" s="31" t="s">
        <v>54</v>
      </c>
      <c r="C619" s="32">
        <v>38</v>
      </c>
      <c r="D619" s="9"/>
      <c r="E619" s="9"/>
      <c r="F619" s="9"/>
      <c r="H619" s="12">
        <v>8995</v>
      </c>
    </row>
    <row r="620" spans="1:8">
      <c r="A620" s="31">
        <v>44463</v>
      </c>
      <c r="B620" s="31" t="s">
        <v>54</v>
      </c>
      <c r="C620" s="32">
        <v>38</v>
      </c>
      <c r="D620" s="9"/>
      <c r="E620" s="9"/>
      <c r="F620" s="9"/>
      <c r="H620" s="12">
        <v>8995</v>
      </c>
    </row>
    <row r="621" spans="1:8">
      <c r="A621" s="31">
        <v>44464</v>
      </c>
      <c r="B621" s="31" t="s">
        <v>54</v>
      </c>
      <c r="C621" s="32">
        <v>38</v>
      </c>
      <c r="D621" s="9"/>
      <c r="E621" s="9"/>
      <c r="F621" s="9"/>
      <c r="H621" s="12">
        <v>8995</v>
      </c>
    </row>
    <row r="622" spans="1:8">
      <c r="A622" s="31">
        <v>44465</v>
      </c>
      <c r="B622" s="31" t="s">
        <v>54</v>
      </c>
      <c r="C622" s="32">
        <v>38</v>
      </c>
      <c r="D622" s="9"/>
      <c r="E622" s="9"/>
      <c r="F622" s="9"/>
      <c r="H622" s="12">
        <v>8995</v>
      </c>
    </row>
    <row r="623" spans="1:8">
      <c r="A623" s="31">
        <v>44466</v>
      </c>
      <c r="B623" s="31" t="s">
        <v>54</v>
      </c>
      <c r="C623" s="32">
        <v>39</v>
      </c>
      <c r="D623" s="9"/>
      <c r="E623" s="9"/>
      <c r="F623" s="9"/>
      <c r="H623" s="12">
        <v>8995</v>
      </c>
    </row>
    <row r="624" spans="1:8">
      <c r="A624" s="31">
        <v>44467</v>
      </c>
      <c r="B624" s="31" t="s">
        <v>54</v>
      </c>
      <c r="C624" s="32">
        <v>39</v>
      </c>
      <c r="D624" s="9"/>
      <c r="E624" s="9"/>
      <c r="F624" s="9"/>
      <c r="H624" s="12">
        <v>8995</v>
      </c>
    </row>
    <row r="625" spans="1:8">
      <c r="A625" s="31">
        <v>44468</v>
      </c>
      <c r="B625" s="31" t="s">
        <v>54</v>
      </c>
      <c r="C625" s="32">
        <v>39</v>
      </c>
      <c r="D625" s="9"/>
      <c r="E625" s="9"/>
      <c r="F625" s="9"/>
      <c r="H625" s="12">
        <v>8995</v>
      </c>
    </row>
    <row r="626" spans="1:8">
      <c r="A626" s="31">
        <v>44469</v>
      </c>
      <c r="B626" s="31" t="s">
        <v>54</v>
      </c>
      <c r="C626" s="32">
        <v>39</v>
      </c>
      <c r="D626" s="9"/>
      <c r="E626" s="9"/>
      <c r="F626" s="9"/>
      <c r="H626" s="12">
        <v>8995</v>
      </c>
    </row>
    <row r="627" spans="1:8">
      <c r="A627" s="31">
        <v>44470</v>
      </c>
      <c r="B627" s="31" t="s">
        <v>54</v>
      </c>
      <c r="C627" s="32">
        <v>39</v>
      </c>
      <c r="D627" s="9"/>
      <c r="E627" s="9"/>
      <c r="F627" s="9"/>
      <c r="H627" s="12">
        <v>8995</v>
      </c>
    </row>
    <row r="628" spans="1:8">
      <c r="A628" s="31">
        <v>44471</v>
      </c>
      <c r="B628" s="31" t="s">
        <v>54</v>
      </c>
      <c r="C628" s="32">
        <v>39</v>
      </c>
      <c r="D628" s="9"/>
      <c r="E628" s="9"/>
      <c r="F628" s="9"/>
      <c r="H628" s="12">
        <v>8995</v>
      </c>
    </row>
    <row r="629" spans="1:8">
      <c r="A629" s="31">
        <v>44472</v>
      </c>
      <c r="B629" s="31" t="s">
        <v>54</v>
      </c>
      <c r="C629" s="32">
        <v>39</v>
      </c>
      <c r="D629" s="9"/>
      <c r="E629" s="9"/>
      <c r="F629" s="9"/>
      <c r="H629" s="12">
        <v>8995</v>
      </c>
    </row>
    <row r="630" spans="1:8">
      <c r="A630" s="31">
        <v>44473</v>
      </c>
      <c r="B630" s="31" t="s">
        <v>54</v>
      </c>
      <c r="C630" s="32">
        <v>40</v>
      </c>
      <c r="D630" s="9"/>
      <c r="E630" s="9"/>
      <c r="F630" s="9"/>
      <c r="H630" s="12">
        <v>8995</v>
      </c>
    </row>
    <row r="631" spans="1:8">
      <c r="A631" s="31">
        <v>44474</v>
      </c>
      <c r="B631" s="31" t="s">
        <v>54</v>
      </c>
      <c r="C631" s="32">
        <v>40</v>
      </c>
      <c r="D631" s="9"/>
      <c r="E631" s="9"/>
      <c r="F631" s="9"/>
      <c r="H631" s="12">
        <v>8995</v>
      </c>
    </row>
    <row r="632" spans="1:8">
      <c r="A632" s="31">
        <v>44475</v>
      </c>
      <c r="B632" s="31" t="s">
        <v>54</v>
      </c>
      <c r="C632" s="32">
        <v>40</v>
      </c>
      <c r="D632" s="9"/>
      <c r="E632" s="9"/>
      <c r="F632" s="9"/>
      <c r="H632" s="12">
        <v>8995</v>
      </c>
    </row>
    <row r="633" spans="1:8">
      <c r="A633" s="31">
        <v>44476</v>
      </c>
      <c r="B633" s="31" t="s">
        <v>54</v>
      </c>
      <c r="C633" s="32">
        <v>40</v>
      </c>
      <c r="D633" s="9"/>
      <c r="E633" s="9"/>
      <c r="F633" s="9"/>
      <c r="H633" s="12">
        <v>8995</v>
      </c>
    </row>
    <row r="634" spans="1:8">
      <c r="A634" s="31">
        <v>44477</v>
      </c>
      <c r="B634" s="31" t="s">
        <v>54</v>
      </c>
      <c r="C634" s="32">
        <v>40</v>
      </c>
      <c r="D634" s="9"/>
      <c r="E634" s="9"/>
      <c r="F634" s="9"/>
      <c r="H634" s="12">
        <v>8995</v>
      </c>
    </row>
    <row r="635" spans="1:8">
      <c r="A635" s="31">
        <v>44478</v>
      </c>
      <c r="B635" s="31" t="s">
        <v>54</v>
      </c>
      <c r="C635" s="32">
        <v>40</v>
      </c>
      <c r="D635" s="9"/>
      <c r="E635" s="9"/>
      <c r="F635" s="9"/>
      <c r="H635" s="12">
        <v>8995</v>
      </c>
    </row>
    <row r="636" spans="1:8">
      <c r="A636" s="31">
        <v>44479</v>
      </c>
      <c r="B636" s="31" t="s">
        <v>54</v>
      </c>
      <c r="C636" s="32">
        <v>40</v>
      </c>
      <c r="D636" s="9"/>
      <c r="E636" s="9"/>
      <c r="F636" s="9"/>
      <c r="H636" s="12">
        <v>8995</v>
      </c>
    </row>
    <row r="637" spans="1:8">
      <c r="A637" s="31">
        <v>44480</v>
      </c>
      <c r="B637" s="31" t="s">
        <v>54</v>
      </c>
      <c r="C637" s="32">
        <v>41</v>
      </c>
      <c r="D637" s="9"/>
      <c r="E637" s="9"/>
      <c r="F637" s="9"/>
      <c r="H637" s="12">
        <v>8995</v>
      </c>
    </row>
    <row r="638" spans="1:8">
      <c r="A638" s="31">
        <v>44481</v>
      </c>
      <c r="B638" s="31" t="s">
        <v>54</v>
      </c>
      <c r="C638" s="32">
        <v>41</v>
      </c>
      <c r="D638" s="9"/>
      <c r="E638" s="9"/>
      <c r="F638" s="9"/>
      <c r="H638" s="12">
        <v>8995</v>
      </c>
    </row>
    <row r="639" spans="1:8">
      <c r="A639" s="31">
        <v>44482</v>
      </c>
      <c r="B639" s="31" t="s">
        <v>54</v>
      </c>
      <c r="C639" s="32">
        <v>41</v>
      </c>
      <c r="D639" s="9"/>
      <c r="E639" s="9"/>
      <c r="F639" s="9"/>
      <c r="H639" s="12">
        <v>8995</v>
      </c>
    </row>
    <row r="640" spans="1:8">
      <c r="A640" s="31">
        <v>44483</v>
      </c>
      <c r="B640" s="31" t="s">
        <v>54</v>
      </c>
      <c r="C640" s="32">
        <v>41</v>
      </c>
      <c r="D640" s="9"/>
      <c r="E640" s="9"/>
      <c r="F640" s="9"/>
      <c r="H640" s="12">
        <v>8995</v>
      </c>
    </row>
    <row r="641" spans="1:8">
      <c r="A641" s="31">
        <v>44484</v>
      </c>
      <c r="B641" s="31" t="s">
        <v>54</v>
      </c>
      <c r="C641" s="32">
        <v>41</v>
      </c>
      <c r="D641" s="9"/>
      <c r="E641" s="9"/>
      <c r="F641" s="9"/>
      <c r="H641" s="12">
        <v>8995</v>
      </c>
    </row>
    <row r="642" spans="1:8">
      <c r="A642" s="31">
        <v>44485</v>
      </c>
      <c r="B642" s="31" t="s">
        <v>54</v>
      </c>
      <c r="C642" s="32">
        <v>41</v>
      </c>
      <c r="D642" s="9"/>
      <c r="E642" s="9"/>
      <c r="F642" s="9"/>
      <c r="H642" s="12">
        <v>8995</v>
      </c>
    </row>
    <row r="643" spans="1:8">
      <c r="A643" s="31">
        <v>44486</v>
      </c>
      <c r="B643" s="31" t="s">
        <v>54</v>
      </c>
      <c r="C643" s="32">
        <v>41</v>
      </c>
      <c r="D643" s="9"/>
      <c r="E643" s="9"/>
      <c r="F643" s="9"/>
      <c r="H643" s="12">
        <v>8995</v>
      </c>
    </row>
    <row r="644" spans="1:8">
      <c r="A644" s="31">
        <v>44487</v>
      </c>
      <c r="B644" s="31" t="s">
        <v>54</v>
      </c>
      <c r="C644" s="32">
        <v>42</v>
      </c>
      <c r="D644" s="9"/>
      <c r="E644" s="9"/>
      <c r="F644" s="9"/>
      <c r="H644" s="12">
        <v>8995</v>
      </c>
    </row>
    <row r="645" spans="1:8">
      <c r="A645" s="31">
        <v>44488</v>
      </c>
      <c r="B645" s="31" t="s">
        <v>54</v>
      </c>
      <c r="C645" s="32">
        <v>42</v>
      </c>
      <c r="D645" s="9"/>
      <c r="E645" s="9"/>
      <c r="F645" s="9"/>
      <c r="H645" s="12">
        <v>8995</v>
      </c>
    </row>
    <row r="646" spans="1:8">
      <c r="A646" s="31">
        <v>44489</v>
      </c>
      <c r="B646" s="31" t="s">
        <v>54</v>
      </c>
      <c r="C646" s="32">
        <v>42</v>
      </c>
      <c r="D646" s="9"/>
      <c r="E646" s="9"/>
      <c r="F646" s="9"/>
      <c r="H646" s="12">
        <v>8995</v>
      </c>
    </row>
    <row r="647" spans="1:8">
      <c r="A647" s="31">
        <v>44490</v>
      </c>
      <c r="B647" s="31" t="s">
        <v>54</v>
      </c>
      <c r="C647" s="32">
        <v>42</v>
      </c>
      <c r="D647" s="9"/>
      <c r="E647" s="9"/>
      <c r="F647" s="9"/>
      <c r="H647" s="12">
        <v>8995</v>
      </c>
    </row>
    <row r="648" spans="1:8">
      <c r="A648" s="31">
        <v>44491</v>
      </c>
      <c r="B648" s="31" t="s">
        <v>54</v>
      </c>
      <c r="C648" s="32">
        <v>42</v>
      </c>
      <c r="D648" s="9"/>
      <c r="E648" s="9"/>
      <c r="F648" s="9"/>
      <c r="H648" s="12">
        <v>8995</v>
      </c>
    </row>
    <row r="649" spans="1:8">
      <c r="A649" s="31">
        <v>44492</v>
      </c>
      <c r="B649" s="31" t="s">
        <v>54</v>
      </c>
      <c r="C649" s="32">
        <v>42</v>
      </c>
      <c r="D649" s="9"/>
      <c r="E649" s="9"/>
      <c r="F649" s="9"/>
      <c r="H649" s="12">
        <v>8995</v>
      </c>
    </row>
    <row r="650" spans="1:8">
      <c r="A650" s="31">
        <v>44493</v>
      </c>
      <c r="B650" s="31" t="s">
        <v>54</v>
      </c>
      <c r="C650" s="32">
        <v>42</v>
      </c>
      <c r="D650" s="9"/>
      <c r="E650" s="9"/>
      <c r="F650" s="9"/>
      <c r="H650" s="12">
        <v>8995</v>
      </c>
    </row>
    <row r="651" spans="1:8">
      <c r="A651" s="31">
        <v>44494</v>
      </c>
      <c r="B651" s="31" t="s">
        <v>54</v>
      </c>
      <c r="C651" s="32">
        <v>43</v>
      </c>
      <c r="D651" s="9"/>
      <c r="E651" s="9"/>
      <c r="F651" s="9"/>
      <c r="H651" s="12">
        <v>8995</v>
      </c>
    </row>
    <row r="652" spans="1:8">
      <c r="A652" s="31">
        <v>44495</v>
      </c>
      <c r="B652" s="31" t="s">
        <v>54</v>
      </c>
      <c r="C652" s="32">
        <v>43</v>
      </c>
      <c r="D652" s="9"/>
      <c r="E652" s="9"/>
      <c r="F652" s="9"/>
      <c r="H652" s="12">
        <v>8995</v>
      </c>
    </row>
    <row r="653" spans="1:8">
      <c r="A653" s="31">
        <v>44496</v>
      </c>
      <c r="B653" s="31" t="s">
        <v>54</v>
      </c>
      <c r="C653" s="32">
        <v>43</v>
      </c>
      <c r="D653" s="9"/>
      <c r="E653" s="9"/>
      <c r="F653" s="9"/>
      <c r="H653" s="12">
        <v>8995</v>
      </c>
    </row>
    <row r="654" spans="1:8">
      <c r="A654" s="31">
        <v>44497</v>
      </c>
      <c r="B654" s="31" t="s">
        <v>54</v>
      </c>
      <c r="C654" s="32">
        <v>43</v>
      </c>
      <c r="D654" s="9"/>
      <c r="E654" s="9"/>
      <c r="F654" s="9"/>
      <c r="H654" s="12">
        <v>8995</v>
      </c>
    </row>
    <row r="655" spans="1:8">
      <c r="A655" s="31">
        <v>44498</v>
      </c>
      <c r="B655" s="31" t="s">
        <v>54</v>
      </c>
      <c r="C655" s="32">
        <v>43</v>
      </c>
      <c r="D655" s="9"/>
      <c r="E655" s="9"/>
      <c r="F655" s="9"/>
      <c r="H655" s="12">
        <v>8995</v>
      </c>
    </row>
    <row r="656" spans="1:8">
      <c r="A656" s="31">
        <v>44499</v>
      </c>
      <c r="B656" s="31" t="s">
        <v>54</v>
      </c>
      <c r="C656" s="32">
        <v>43</v>
      </c>
      <c r="D656" s="9"/>
      <c r="E656" s="9"/>
      <c r="F656" s="9"/>
      <c r="H656" s="12">
        <v>8995</v>
      </c>
    </row>
    <row r="657" spans="1:8">
      <c r="A657" s="31">
        <v>44500</v>
      </c>
      <c r="B657" s="31" t="s">
        <v>54</v>
      </c>
      <c r="C657" s="32">
        <v>43</v>
      </c>
      <c r="D657" s="9"/>
      <c r="E657" s="9"/>
      <c r="F657" s="9"/>
      <c r="H657" s="12">
        <v>8995</v>
      </c>
    </row>
    <row r="658" spans="1:8">
      <c r="A658" s="31">
        <v>44501</v>
      </c>
      <c r="B658" s="31" t="s">
        <v>54</v>
      </c>
      <c r="C658" s="32">
        <v>44</v>
      </c>
      <c r="D658" s="9"/>
      <c r="E658" s="9"/>
      <c r="F658" s="9"/>
      <c r="H658" s="12">
        <v>8995</v>
      </c>
    </row>
    <row r="659" spans="1:8">
      <c r="A659" s="31">
        <v>44502</v>
      </c>
      <c r="B659" s="31" t="s">
        <v>54</v>
      </c>
      <c r="C659" s="32">
        <v>44</v>
      </c>
      <c r="D659" s="9"/>
      <c r="E659" s="9"/>
      <c r="F659" s="9"/>
      <c r="H659" s="12">
        <v>8995</v>
      </c>
    </row>
    <row r="660" spans="1:8">
      <c r="A660" s="31">
        <v>44503</v>
      </c>
      <c r="B660" s="31" t="s">
        <v>54</v>
      </c>
      <c r="C660" s="32">
        <v>44</v>
      </c>
      <c r="D660" s="9"/>
      <c r="E660" s="9"/>
      <c r="F660" s="9"/>
      <c r="H660" s="12">
        <v>8995</v>
      </c>
    </row>
    <row r="661" spans="1:8">
      <c r="A661" s="31">
        <v>44504</v>
      </c>
      <c r="B661" s="31" t="s">
        <v>54</v>
      </c>
      <c r="C661" s="32">
        <v>44</v>
      </c>
      <c r="D661" s="9"/>
      <c r="E661" s="9"/>
      <c r="F661" s="9"/>
      <c r="H661" s="12">
        <v>8995</v>
      </c>
    </row>
    <row r="662" spans="1:8">
      <c r="A662" s="31">
        <v>44505</v>
      </c>
      <c r="B662" s="31" t="s">
        <v>54</v>
      </c>
      <c r="C662" s="32">
        <v>44</v>
      </c>
      <c r="D662" s="9"/>
      <c r="E662" s="9"/>
      <c r="F662" s="9"/>
      <c r="H662" s="12">
        <v>8995</v>
      </c>
    </row>
    <row r="663" spans="1:8">
      <c r="A663" s="31">
        <v>44506</v>
      </c>
      <c r="B663" s="31" t="s">
        <v>54</v>
      </c>
      <c r="C663" s="32">
        <v>44</v>
      </c>
      <c r="D663" s="9"/>
      <c r="E663" s="9"/>
      <c r="F663" s="9"/>
      <c r="H663" s="12">
        <v>8995</v>
      </c>
    </row>
    <row r="664" spans="1:8">
      <c r="A664" s="31">
        <v>44507</v>
      </c>
      <c r="B664" s="31" t="s">
        <v>54</v>
      </c>
      <c r="C664" s="32">
        <v>44</v>
      </c>
      <c r="D664" s="9"/>
      <c r="E664" s="9"/>
      <c r="F664" s="9"/>
      <c r="H664" s="12">
        <v>8995</v>
      </c>
    </row>
    <row r="665" spans="1:8">
      <c r="A665" s="31">
        <v>44508</v>
      </c>
      <c r="B665" s="31" t="s">
        <v>54</v>
      </c>
      <c r="C665" s="32">
        <v>45</v>
      </c>
      <c r="D665" s="9"/>
      <c r="E665" s="9"/>
      <c r="F665" s="9"/>
      <c r="H665" s="12">
        <v>8995</v>
      </c>
    </row>
    <row r="666" spans="1:8">
      <c r="A666" s="31">
        <v>44509</v>
      </c>
      <c r="B666" s="31" t="s">
        <v>54</v>
      </c>
      <c r="C666" s="32">
        <v>45</v>
      </c>
      <c r="D666" s="9"/>
      <c r="E666" s="9"/>
      <c r="F666" s="9"/>
      <c r="H666" s="12">
        <v>8995</v>
      </c>
    </row>
    <row r="667" spans="1:8">
      <c r="A667" s="31">
        <v>44510</v>
      </c>
      <c r="B667" s="31" t="s">
        <v>54</v>
      </c>
      <c r="C667" s="32">
        <v>45</v>
      </c>
      <c r="D667" s="9"/>
      <c r="E667" s="9"/>
      <c r="F667" s="9"/>
      <c r="H667" s="12">
        <v>8995</v>
      </c>
    </row>
    <row r="668" spans="1:8">
      <c r="A668" s="31">
        <v>44511</v>
      </c>
      <c r="B668" s="31" t="s">
        <v>54</v>
      </c>
      <c r="C668" s="32">
        <v>45</v>
      </c>
      <c r="D668" s="9"/>
      <c r="E668" s="9"/>
      <c r="F668" s="9"/>
      <c r="H668" s="12">
        <v>8995</v>
      </c>
    </row>
    <row r="669" spans="1:8">
      <c r="A669" s="31">
        <v>44512</v>
      </c>
      <c r="B669" s="31" t="s">
        <v>54</v>
      </c>
      <c r="C669" s="32">
        <v>45</v>
      </c>
      <c r="D669" s="9"/>
      <c r="E669" s="9"/>
      <c r="F669" s="9"/>
      <c r="H669" s="12">
        <v>8995</v>
      </c>
    </row>
    <row r="670" spans="1:8">
      <c r="A670" s="31">
        <v>44513</v>
      </c>
      <c r="B670" s="31" t="s">
        <v>54</v>
      </c>
      <c r="C670" s="32">
        <v>45</v>
      </c>
      <c r="D670" s="9"/>
      <c r="E670" s="9"/>
      <c r="F670" s="9"/>
      <c r="H670" s="12">
        <v>8995</v>
      </c>
    </row>
    <row r="671" spans="1:8">
      <c r="A671" s="31">
        <v>44514</v>
      </c>
      <c r="B671" s="31" t="s">
        <v>54</v>
      </c>
      <c r="C671" s="32">
        <v>45</v>
      </c>
      <c r="D671" s="9"/>
      <c r="E671" s="9"/>
      <c r="F671" s="9"/>
      <c r="H671" s="12">
        <v>8995</v>
      </c>
    </row>
    <row r="672" spans="1:8">
      <c r="A672" s="31">
        <v>44515</v>
      </c>
      <c r="B672" s="31" t="s">
        <v>54</v>
      </c>
      <c r="C672" s="32">
        <v>46</v>
      </c>
      <c r="D672" s="9"/>
      <c r="E672" s="9"/>
      <c r="F672" s="9"/>
      <c r="H672" s="12">
        <v>8995</v>
      </c>
    </row>
    <row r="673" spans="1:8">
      <c r="A673" s="31">
        <v>44516</v>
      </c>
      <c r="B673" s="31" t="s">
        <v>54</v>
      </c>
      <c r="C673" s="32">
        <v>46</v>
      </c>
      <c r="D673" s="9"/>
      <c r="E673" s="9"/>
      <c r="F673" s="9"/>
      <c r="H673" s="12">
        <v>8995</v>
      </c>
    </row>
    <row r="674" spans="1:8">
      <c r="A674" s="31">
        <v>44517</v>
      </c>
      <c r="B674" s="31" t="s">
        <v>54</v>
      </c>
      <c r="C674" s="32">
        <v>46</v>
      </c>
      <c r="D674" s="9"/>
      <c r="E674" s="9"/>
      <c r="F674" s="9"/>
      <c r="H674" s="12">
        <v>8995</v>
      </c>
    </row>
    <row r="675" spans="1:8">
      <c r="A675" s="31">
        <v>44518</v>
      </c>
      <c r="B675" s="31" t="s">
        <v>54</v>
      </c>
      <c r="C675" s="32">
        <v>46</v>
      </c>
      <c r="D675" s="9"/>
      <c r="E675" s="9"/>
      <c r="F675" s="9"/>
      <c r="H675" s="12">
        <v>8995</v>
      </c>
    </row>
    <row r="676" spans="1:8">
      <c r="A676" s="31">
        <v>44519</v>
      </c>
      <c r="B676" s="31" t="s">
        <v>54</v>
      </c>
      <c r="C676" s="32">
        <v>46</v>
      </c>
      <c r="D676" s="9"/>
      <c r="E676" s="9"/>
      <c r="F676" s="9"/>
      <c r="H676" s="12">
        <v>8995</v>
      </c>
    </row>
    <row r="677" spans="1:8">
      <c r="A677" s="31">
        <v>44520</v>
      </c>
      <c r="B677" s="31" t="s">
        <v>54</v>
      </c>
      <c r="C677" s="32">
        <v>46</v>
      </c>
      <c r="D677" s="9"/>
      <c r="E677" s="9"/>
      <c r="F677" s="9"/>
      <c r="H677" s="12">
        <v>8995</v>
      </c>
    </row>
    <row r="678" spans="1:8">
      <c r="A678" s="31">
        <v>44521</v>
      </c>
      <c r="B678" s="31" t="s">
        <v>54</v>
      </c>
      <c r="C678" s="32">
        <v>46</v>
      </c>
      <c r="D678" s="9"/>
      <c r="E678" s="9"/>
      <c r="F678" s="9"/>
      <c r="H678" s="12">
        <v>8995</v>
      </c>
    </row>
    <row r="679" spans="1:8">
      <c r="A679" s="31">
        <v>44522</v>
      </c>
      <c r="B679" s="31" t="s">
        <v>54</v>
      </c>
      <c r="C679" s="32">
        <v>47</v>
      </c>
      <c r="D679" s="9"/>
      <c r="E679" s="9"/>
      <c r="F679" s="9"/>
      <c r="H679" s="12">
        <v>8995</v>
      </c>
    </row>
    <row r="680" spans="1:8">
      <c r="A680" s="31">
        <v>44523</v>
      </c>
      <c r="B680" s="31" t="s">
        <v>54</v>
      </c>
      <c r="C680" s="32">
        <v>47</v>
      </c>
      <c r="D680" s="9"/>
      <c r="E680" s="9"/>
      <c r="F680" s="9"/>
      <c r="H680" s="12">
        <v>8995</v>
      </c>
    </row>
    <row r="681" spans="1:8">
      <c r="A681" s="31">
        <v>44524</v>
      </c>
      <c r="B681" s="31" t="s">
        <v>54</v>
      </c>
      <c r="C681" s="32">
        <v>47</v>
      </c>
      <c r="D681" s="9"/>
      <c r="E681" s="9"/>
      <c r="F681" s="9"/>
      <c r="H681" s="12">
        <v>8995</v>
      </c>
    </row>
    <row r="682" spans="1:8">
      <c r="A682" s="31">
        <v>44525</v>
      </c>
      <c r="B682" s="31" t="s">
        <v>54</v>
      </c>
      <c r="C682" s="32">
        <v>47</v>
      </c>
      <c r="D682" s="9"/>
      <c r="E682" s="9"/>
      <c r="F682" s="9"/>
      <c r="H682" s="12">
        <v>8995</v>
      </c>
    </row>
    <row r="683" spans="1:8">
      <c r="A683" s="31">
        <v>44526</v>
      </c>
      <c r="B683" s="31" t="s">
        <v>54</v>
      </c>
      <c r="C683" s="32">
        <v>47</v>
      </c>
      <c r="D683" s="9"/>
      <c r="E683" s="9"/>
      <c r="F683" s="9"/>
      <c r="H683" s="12">
        <v>8995</v>
      </c>
    </row>
    <row r="684" spans="1:8">
      <c r="A684" s="31">
        <v>44527</v>
      </c>
      <c r="B684" s="31" t="s">
        <v>54</v>
      </c>
      <c r="C684" s="32">
        <v>47</v>
      </c>
      <c r="D684" s="9"/>
      <c r="E684" s="9"/>
      <c r="F684" s="9"/>
      <c r="H684" s="12">
        <v>8995</v>
      </c>
    </row>
    <row r="685" spans="1:8">
      <c r="A685" s="31">
        <v>44528</v>
      </c>
      <c r="B685" s="31" t="s">
        <v>54</v>
      </c>
      <c r="C685" s="32">
        <v>47</v>
      </c>
      <c r="D685" s="9"/>
      <c r="E685" s="9"/>
      <c r="F685" s="9"/>
      <c r="H685" s="12">
        <v>8995</v>
      </c>
    </row>
    <row r="686" spans="1:8">
      <c r="A686" s="31">
        <v>44529</v>
      </c>
      <c r="B686" s="31" t="s">
        <v>54</v>
      </c>
      <c r="C686" s="32">
        <v>48</v>
      </c>
      <c r="D686" s="9"/>
      <c r="E686" s="9"/>
      <c r="F686" s="9"/>
      <c r="H686" s="12">
        <v>8995</v>
      </c>
    </row>
    <row r="687" spans="1:8">
      <c r="A687" s="31">
        <v>44530</v>
      </c>
      <c r="B687" s="31" t="s">
        <v>54</v>
      </c>
      <c r="C687" s="32">
        <v>48</v>
      </c>
      <c r="D687" s="9"/>
      <c r="E687" s="9"/>
      <c r="F687" s="9"/>
      <c r="H687" s="12">
        <v>8995</v>
      </c>
    </row>
    <row r="688" spans="1:8">
      <c r="A688" s="31">
        <v>44531</v>
      </c>
      <c r="B688" s="31" t="s">
        <v>54</v>
      </c>
      <c r="C688" s="32">
        <v>48</v>
      </c>
      <c r="D688" s="9"/>
      <c r="E688" s="9"/>
      <c r="F688" s="9"/>
      <c r="H688" s="12">
        <v>8995</v>
      </c>
    </row>
    <row r="689" spans="1:8">
      <c r="A689" s="31">
        <v>44532</v>
      </c>
      <c r="B689" s="31" t="s">
        <v>54</v>
      </c>
      <c r="C689" s="32">
        <v>48</v>
      </c>
      <c r="D689" s="9"/>
      <c r="E689" s="9"/>
      <c r="F689" s="9"/>
      <c r="H689" s="12">
        <v>8995</v>
      </c>
    </row>
    <row r="690" spans="1:8">
      <c r="A690" s="31">
        <v>44533</v>
      </c>
      <c r="B690" s="31" t="s">
        <v>54</v>
      </c>
      <c r="C690" s="32">
        <v>48</v>
      </c>
      <c r="D690" s="9"/>
      <c r="E690" s="9"/>
      <c r="F690" s="9"/>
      <c r="H690" s="12">
        <v>8995</v>
      </c>
    </row>
    <row r="691" spans="1:8">
      <c r="A691" s="31">
        <v>44534</v>
      </c>
      <c r="B691" s="31" t="s">
        <v>54</v>
      </c>
      <c r="C691" s="32">
        <v>48</v>
      </c>
      <c r="D691" s="9"/>
      <c r="E691" s="9"/>
      <c r="F691" s="9"/>
      <c r="H691" s="12">
        <v>8995</v>
      </c>
    </row>
    <row r="692" spans="1:8">
      <c r="A692" s="31">
        <v>44535</v>
      </c>
      <c r="B692" s="31" t="s">
        <v>54</v>
      </c>
      <c r="C692" s="32">
        <v>48</v>
      </c>
      <c r="D692" s="9"/>
      <c r="E692" s="9"/>
      <c r="F692" s="9"/>
      <c r="H692" s="12">
        <v>8995</v>
      </c>
    </row>
    <row r="693" spans="1:8">
      <c r="A693" s="31">
        <v>44536</v>
      </c>
      <c r="B693" s="31" t="s">
        <v>54</v>
      </c>
      <c r="C693" s="32">
        <v>49</v>
      </c>
      <c r="D693" s="9"/>
      <c r="E693" s="9"/>
      <c r="F693" s="9"/>
      <c r="H693" s="12">
        <v>8995</v>
      </c>
    </row>
    <row r="694" spans="1:8">
      <c r="A694" s="31">
        <v>44537</v>
      </c>
      <c r="B694" s="31" t="s">
        <v>54</v>
      </c>
      <c r="C694" s="32">
        <v>49</v>
      </c>
      <c r="D694" s="9"/>
      <c r="E694" s="9"/>
      <c r="F694" s="9"/>
      <c r="H694" s="12">
        <v>8995</v>
      </c>
    </row>
    <row r="695" spans="1:8">
      <c r="A695" s="31">
        <v>44538</v>
      </c>
      <c r="B695" s="31" t="s">
        <v>54</v>
      </c>
      <c r="C695" s="32">
        <v>49</v>
      </c>
      <c r="D695" s="9"/>
      <c r="E695" s="9"/>
      <c r="F695" s="9"/>
      <c r="H695" s="12">
        <v>8995</v>
      </c>
    </row>
    <row r="696" spans="1:8">
      <c r="A696" s="31">
        <v>44539</v>
      </c>
      <c r="B696" s="31" t="s">
        <v>54</v>
      </c>
      <c r="C696" s="32">
        <v>49</v>
      </c>
      <c r="D696" s="9"/>
      <c r="E696" s="9"/>
      <c r="F696" s="9"/>
      <c r="H696" s="12">
        <v>8995</v>
      </c>
    </row>
    <row r="697" spans="1:8">
      <c r="A697" s="31">
        <v>44540</v>
      </c>
      <c r="B697" s="31" t="s">
        <v>54</v>
      </c>
      <c r="C697" s="32">
        <v>49</v>
      </c>
      <c r="D697" s="9"/>
      <c r="E697" s="9"/>
      <c r="F697" s="9"/>
      <c r="H697" s="12">
        <v>8995</v>
      </c>
    </row>
    <row r="698" spans="1:8">
      <c r="A698" s="31">
        <v>44541</v>
      </c>
      <c r="B698" s="31" t="s">
        <v>54</v>
      </c>
      <c r="C698" s="32">
        <v>49</v>
      </c>
      <c r="D698" s="9"/>
      <c r="E698" s="9"/>
      <c r="F698" s="9"/>
      <c r="H698" s="12">
        <v>8995</v>
      </c>
    </row>
    <row r="699" spans="1:8">
      <c r="A699" s="31">
        <v>44542</v>
      </c>
      <c r="B699" s="31" t="s">
        <v>54</v>
      </c>
      <c r="C699" s="32">
        <v>49</v>
      </c>
      <c r="D699" s="9"/>
      <c r="E699" s="9"/>
      <c r="F699" s="9"/>
      <c r="H699" s="12">
        <v>8995</v>
      </c>
    </row>
    <row r="700" spans="1:8">
      <c r="A700" s="31">
        <v>44543</v>
      </c>
      <c r="B700" s="31" t="s">
        <v>54</v>
      </c>
      <c r="C700" s="32">
        <v>50</v>
      </c>
      <c r="D700" s="9"/>
      <c r="E700" s="9"/>
      <c r="F700" s="9"/>
      <c r="H700" s="12">
        <v>8995</v>
      </c>
    </row>
    <row r="701" spans="1:8">
      <c r="A701" s="31">
        <v>44544</v>
      </c>
      <c r="B701" s="31" t="s">
        <v>54</v>
      </c>
      <c r="C701" s="32">
        <v>50</v>
      </c>
      <c r="D701" s="9"/>
      <c r="E701" s="9"/>
      <c r="F701" s="9"/>
      <c r="H701" s="12">
        <v>8995</v>
      </c>
    </row>
    <row r="702" spans="1:8">
      <c r="A702" s="31">
        <v>44545</v>
      </c>
      <c r="B702" s="31" t="s">
        <v>54</v>
      </c>
      <c r="C702" s="32">
        <v>50</v>
      </c>
      <c r="D702" s="9"/>
      <c r="E702" s="9"/>
      <c r="F702" s="9"/>
      <c r="H702" s="12">
        <v>8995</v>
      </c>
    </row>
    <row r="703" spans="1:8">
      <c r="A703" s="31">
        <v>44546</v>
      </c>
      <c r="B703" s="31" t="s">
        <v>54</v>
      </c>
      <c r="C703" s="32">
        <v>50</v>
      </c>
      <c r="D703" s="9"/>
      <c r="E703" s="9"/>
      <c r="F703" s="9"/>
      <c r="H703" s="12">
        <v>8995</v>
      </c>
    </row>
    <row r="704" spans="1:8">
      <c r="A704" s="31">
        <v>44547</v>
      </c>
      <c r="B704" s="31" t="s">
        <v>54</v>
      </c>
      <c r="C704" s="32">
        <v>50</v>
      </c>
      <c r="D704" s="9"/>
      <c r="E704" s="9"/>
      <c r="F704" s="9"/>
      <c r="H704" s="12">
        <v>8995</v>
      </c>
    </row>
    <row r="705" spans="1:8">
      <c r="A705" s="31">
        <v>44548</v>
      </c>
      <c r="B705" s="31" t="s">
        <v>54</v>
      </c>
      <c r="C705" s="32">
        <v>50</v>
      </c>
      <c r="D705" s="9"/>
      <c r="E705" s="9"/>
      <c r="F705" s="9"/>
      <c r="H705" s="12">
        <v>8995</v>
      </c>
    </row>
    <row r="706" spans="1:8">
      <c r="A706" s="31">
        <v>44549</v>
      </c>
      <c r="B706" s="31" t="s">
        <v>54</v>
      </c>
      <c r="C706" s="32">
        <v>50</v>
      </c>
      <c r="D706" s="9"/>
      <c r="E706" s="9"/>
      <c r="F706" s="9"/>
      <c r="H706" s="12">
        <v>8995</v>
      </c>
    </row>
    <row r="707" spans="1:8">
      <c r="A707" s="31">
        <v>44550</v>
      </c>
      <c r="B707" s="31" t="s">
        <v>54</v>
      </c>
      <c r="C707" s="32">
        <v>51</v>
      </c>
      <c r="D707" s="9"/>
      <c r="E707" s="9"/>
      <c r="F707" s="9"/>
      <c r="H707" s="12">
        <v>8995</v>
      </c>
    </row>
    <row r="708" spans="1:8">
      <c r="A708" s="31">
        <v>44551</v>
      </c>
      <c r="B708" s="31" t="s">
        <v>54</v>
      </c>
      <c r="C708" s="32">
        <v>51</v>
      </c>
      <c r="D708" s="9"/>
      <c r="E708" s="9"/>
      <c r="F708" s="9"/>
      <c r="H708" s="12">
        <v>8995</v>
      </c>
    </row>
    <row r="709" spans="1:8">
      <c r="A709" s="31">
        <v>44552</v>
      </c>
      <c r="B709" s="31" t="s">
        <v>54</v>
      </c>
      <c r="C709" s="32">
        <v>51</v>
      </c>
      <c r="D709" s="9"/>
      <c r="E709" s="9"/>
      <c r="F709" s="9"/>
      <c r="H709" s="12">
        <v>8995</v>
      </c>
    </row>
    <row r="710" spans="1:8">
      <c r="A710" s="31">
        <v>44553</v>
      </c>
      <c r="B710" s="31" t="s">
        <v>54</v>
      </c>
      <c r="C710" s="32">
        <v>51</v>
      </c>
      <c r="D710" s="9"/>
      <c r="E710" s="9"/>
      <c r="F710" s="9"/>
      <c r="H710" s="12">
        <v>8995</v>
      </c>
    </row>
    <row r="711" spans="1:8">
      <c r="A711" s="31">
        <v>44554</v>
      </c>
      <c r="B711" s="31" t="s">
        <v>54</v>
      </c>
      <c r="C711" s="32">
        <v>51</v>
      </c>
      <c r="D711" s="9"/>
      <c r="E711" s="9"/>
      <c r="F711" s="9"/>
      <c r="H711" s="12">
        <v>8995</v>
      </c>
    </row>
    <row r="712" spans="1:8">
      <c r="A712" s="31">
        <v>44555</v>
      </c>
      <c r="B712" s="31" t="s">
        <v>54</v>
      </c>
      <c r="C712" s="32">
        <v>51</v>
      </c>
      <c r="D712" s="9"/>
      <c r="E712" s="9"/>
      <c r="F712" s="9"/>
      <c r="H712" s="12">
        <v>8995</v>
      </c>
    </row>
    <row r="713" spans="1:8">
      <c r="A713" s="31">
        <v>44556</v>
      </c>
      <c r="B713" s="31" t="s">
        <v>54</v>
      </c>
      <c r="C713" s="32">
        <v>51</v>
      </c>
      <c r="D713" s="9"/>
      <c r="E713" s="9"/>
      <c r="F713" s="9"/>
      <c r="H713" s="12">
        <v>8995</v>
      </c>
    </row>
    <row r="714" spans="1:8">
      <c r="A714" s="31">
        <v>44557</v>
      </c>
      <c r="B714" s="31" t="s">
        <v>54</v>
      </c>
      <c r="C714" s="32">
        <v>52</v>
      </c>
      <c r="D714" s="9"/>
      <c r="E714" s="9"/>
      <c r="F714" s="9"/>
      <c r="H714" s="12">
        <v>8995</v>
      </c>
    </row>
    <row r="715" spans="1:8">
      <c r="A715" s="31">
        <v>44558</v>
      </c>
      <c r="B715" s="31" t="s">
        <v>54</v>
      </c>
      <c r="C715" s="32">
        <v>52</v>
      </c>
      <c r="D715" s="9"/>
      <c r="E715" s="9"/>
      <c r="F715" s="9"/>
      <c r="H715" s="12">
        <v>8995</v>
      </c>
    </row>
    <row r="716" spans="1:8">
      <c r="A716" s="31">
        <v>44559</v>
      </c>
      <c r="B716" s="31" t="s">
        <v>54</v>
      </c>
      <c r="C716" s="32">
        <v>52</v>
      </c>
      <c r="D716" s="9"/>
      <c r="E716" s="9"/>
      <c r="F716" s="9"/>
      <c r="H716" s="12">
        <v>8995</v>
      </c>
    </row>
    <row r="717" spans="1:8">
      <c r="A717" s="31">
        <v>44560</v>
      </c>
      <c r="B717" s="31" t="s">
        <v>54</v>
      </c>
      <c r="C717" s="32">
        <v>52</v>
      </c>
      <c r="D717" s="9"/>
      <c r="E717" s="9"/>
      <c r="F717" s="9"/>
      <c r="H717" s="12">
        <v>8995</v>
      </c>
    </row>
    <row r="718" spans="1:8">
      <c r="A718" s="31">
        <v>44561</v>
      </c>
      <c r="B718" s="31" t="s">
        <v>54</v>
      </c>
      <c r="C718" s="32">
        <v>52</v>
      </c>
      <c r="D718" s="9"/>
      <c r="E718" s="9"/>
      <c r="F718" s="9"/>
      <c r="H718" s="12">
        <v>8995</v>
      </c>
    </row>
    <row r="719" spans="1:8">
      <c r="A719" s="31">
        <v>44562</v>
      </c>
      <c r="B719" s="31" t="s">
        <v>62</v>
      </c>
      <c r="C719" s="32">
        <v>52</v>
      </c>
      <c r="D719" s="9"/>
      <c r="E719" s="9"/>
      <c r="F719" s="9"/>
      <c r="H719" s="12">
        <v>8995</v>
      </c>
    </row>
    <row r="720" spans="1:8">
      <c r="A720" s="31">
        <v>44563</v>
      </c>
      <c r="B720" s="31" t="s">
        <v>62</v>
      </c>
      <c r="C720" s="32">
        <v>52</v>
      </c>
      <c r="D720" s="9"/>
      <c r="E720" s="9"/>
      <c r="F720" s="9"/>
      <c r="H720" s="12">
        <v>8995</v>
      </c>
    </row>
    <row r="721" spans="1:8">
      <c r="A721" s="31">
        <v>44564</v>
      </c>
      <c r="B721" s="31" t="s">
        <v>62</v>
      </c>
      <c r="C721" s="32">
        <v>1</v>
      </c>
      <c r="D721" s="9"/>
      <c r="E721" s="9"/>
      <c r="F721" s="9"/>
      <c r="H721" s="12">
        <v>8995</v>
      </c>
    </row>
    <row r="722" spans="1:8">
      <c r="A722" s="31">
        <v>44565</v>
      </c>
      <c r="B722" s="31" t="s">
        <v>62</v>
      </c>
      <c r="C722" s="32">
        <v>1</v>
      </c>
      <c r="D722" s="9"/>
      <c r="E722" s="9"/>
      <c r="F722" s="9"/>
      <c r="H722" s="12">
        <v>8995</v>
      </c>
    </row>
    <row r="723" spans="1:8">
      <c r="A723" s="31">
        <v>44566</v>
      </c>
      <c r="B723" s="31" t="s">
        <v>62</v>
      </c>
      <c r="C723" s="32">
        <v>1</v>
      </c>
      <c r="D723" s="9"/>
      <c r="E723" s="9"/>
      <c r="F723" s="9"/>
      <c r="H723" s="12">
        <v>8995</v>
      </c>
    </row>
    <row r="724" spans="1:8">
      <c r="A724" s="31">
        <v>44567</v>
      </c>
      <c r="B724" s="31" t="s">
        <v>62</v>
      </c>
      <c r="C724" s="32">
        <v>1</v>
      </c>
      <c r="D724" s="9"/>
      <c r="E724" s="9"/>
      <c r="F724" s="9"/>
      <c r="H724" s="12">
        <v>8995</v>
      </c>
    </row>
    <row r="725" spans="1:8">
      <c r="A725" s="31">
        <v>44568</v>
      </c>
      <c r="B725" s="31" t="s">
        <v>62</v>
      </c>
      <c r="C725" s="32">
        <v>1</v>
      </c>
      <c r="D725" s="9"/>
      <c r="E725" s="9"/>
      <c r="F725" s="9"/>
      <c r="H725" s="12">
        <v>8995</v>
      </c>
    </row>
    <row r="726" spans="1:8">
      <c r="A726" s="31">
        <v>44569</v>
      </c>
      <c r="B726" s="31" t="s">
        <v>62</v>
      </c>
      <c r="C726" s="32">
        <v>1</v>
      </c>
      <c r="D726" s="9"/>
      <c r="E726" s="9"/>
      <c r="F726" s="9"/>
      <c r="H726" s="12">
        <v>8995</v>
      </c>
    </row>
    <row r="727" spans="1:8">
      <c r="A727" s="31">
        <v>44570</v>
      </c>
      <c r="B727" s="31" t="s">
        <v>62</v>
      </c>
      <c r="C727" s="32">
        <v>1</v>
      </c>
      <c r="D727" s="9"/>
      <c r="E727" s="9"/>
      <c r="F727" s="9"/>
      <c r="H727" s="12">
        <v>8995</v>
      </c>
    </row>
    <row r="728" spans="1:8">
      <c r="A728" s="31">
        <v>44571</v>
      </c>
      <c r="B728" s="31" t="s">
        <v>62</v>
      </c>
      <c r="C728" s="32">
        <v>2</v>
      </c>
      <c r="D728" s="9"/>
      <c r="E728" s="9"/>
      <c r="F728" s="9"/>
      <c r="H728" s="12">
        <v>8995</v>
      </c>
    </row>
    <row r="729" spans="1:8">
      <c r="A729" s="31">
        <v>44572</v>
      </c>
      <c r="B729" s="31" t="s">
        <v>62</v>
      </c>
      <c r="C729" s="32">
        <v>2</v>
      </c>
      <c r="D729" s="9"/>
      <c r="E729" s="9"/>
      <c r="F729" s="9"/>
      <c r="H729" s="12">
        <v>8995</v>
      </c>
    </row>
    <row r="730" spans="1:8">
      <c r="A730" s="31">
        <v>44573</v>
      </c>
      <c r="B730" s="31" t="s">
        <v>62</v>
      </c>
      <c r="C730" s="32">
        <v>2</v>
      </c>
      <c r="D730" s="9"/>
      <c r="E730" s="9"/>
      <c r="F730" s="9"/>
      <c r="H730" s="12">
        <v>8995</v>
      </c>
    </row>
    <row r="731" spans="1:8">
      <c r="A731" s="31">
        <v>44574</v>
      </c>
      <c r="B731" s="31" t="s">
        <v>62</v>
      </c>
      <c r="C731" s="32">
        <v>2</v>
      </c>
      <c r="D731" s="9"/>
      <c r="E731" s="9"/>
      <c r="F731" s="9"/>
      <c r="H731" s="12">
        <v>8995</v>
      </c>
    </row>
    <row r="732" spans="1:8">
      <c r="A732" s="31">
        <v>44575</v>
      </c>
      <c r="B732" s="31" t="s">
        <v>62</v>
      </c>
      <c r="C732" s="32">
        <v>2</v>
      </c>
      <c r="D732" s="9"/>
      <c r="E732" s="9"/>
      <c r="F732" s="9"/>
      <c r="H732" s="12">
        <v>8995</v>
      </c>
    </row>
    <row r="733" spans="1:8">
      <c r="A733" s="31">
        <v>44576</v>
      </c>
      <c r="B733" s="31" t="s">
        <v>62</v>
      </c>
      <c r="C733" s="32">
        <v>2</v>
      </c>
      <c r="D733" s="9"/>
      <c r="E733" s="9"/>
      <c r="F733" s="9"/>
      <c r="H733" s="12">
        <v>8995</v>
      </c>
    </row>
    <row r="734" spans="1:8">
      <c r="A734" s="31">
        <v>44577</v>
      </c>
      <c r="B734" s="31" t="s">
        <v>62</v>
      </c>
      <c r="C734" s="32">
        <v>2</v>
      </c>
      <c r="D734" s="9"/>
      <c r="E734" s="9"/>
      <c r="F734" s="9"/>
      <c r="H734" s="12">
        <v>8995</v>
      </c>
    </row>
    <row r="735" spans="1:8">
      <c r="A735" s="31">
        <v>44578</v>
      </c>
      <c r="B735" s="31" t="s">
        <v>62</v>
      </c>
      <c r="C735" s="32">
        <v>3</v>
      </c>
      <c r="D735" s="9"/>
      <c r="E735" s="9"/>
      <c r="F735" s="9"/>
      <c r="H735" s="12">
        <v>8995</v>
      </c>
    </row>
    <row r="736" spans="1:8">
      <c r="A736" s="31">
        <v>44579</v>
      </c>
      <c r="B736" s="31" t="s">
        <v>62</v>
      </c>
      <c r="C736" s="32">
        <v>3</v>
      </c>
      <c r="D736" s="9"/>
      <c r="E736" s="9"/>
      <c r="F736" s="9"/>
      <c r="H736" s="12">
        <v>8995</v>
      </c>
    </row>
    <row r="737" spans="1:8">
      <c r="A737" s="31">
        <v>44580</v>
      </c>
      <c r="B737" s="31" t="s">
        <v>62</v>
      </c>
      <c r="C737" s="32">
        <v>3</v>
      </c>
      <c r="D737" s="9"/>
      <c r="E737" s="9"/>
      <c r="F737" s="9"/>
      <c r="H737" s="12">
        <v>8995</v>
      </c>
    </row>
    <row r="738" spans="1:8">
      <c r="A738" s="31">
        <v>44581</v>
      </c>
      <c r="B738" s="31" t="s">
        <v>62</v>
      </c>
      <c r="C738" s="32">
        <v>3</v>
      </c>
      <c r="D738" s="9"/>
      <c r="E738" s="9"/>
      <c r="F738" s="9"/>
      <c r="H738" s="12">
        <v>8995</v>
      </c>
    </row>
    <row r="739" spans="1:8">
      <c r="A739" s="31">
        <v>44582</v>
      </c>
      <c r="B739" s="31" t="s">
        <v>62</v>
      </c>
      <c r="C739" s="32">
        <v>3</v>
      </c>
      <c r="D739" s="9"/>
      <c r="E739" s="9"/>
      <c r="F739" s="9"/>
      <c r="H739" s="12">
        <v>8995</v>
      </c>
    </row>
    <row r="740" spans="1:8">
      <c r="A740" s="31">
        <v>44583</v>
      </c>
      <c r="B740" s="31" t="s">
        <v>62</v>
      </c>
      <c r="C740" s="32">
        <v>3</v>
      </c>
      <c r="D740" s="9"/>
      <c r="E740" s="9"/>
      <c r="F740" s="9"/>
      <c r="H740" s="12">
        <v>8995</v>
      </c>
    </row>
    <row r="741" spans="1:8">
      <c r="A741" s="31">
        <v>44584</v>
      </c>
      <c r="B741" s="31" t="s">
        <v>62</v>
      </c>
      <c r="C741" s="32">
        <v>3</v>
      </c>
      <c r="D741" s="9"/>
      <c r="E741" s="9"/>
      <c r="F741" s="9"/>
      <c r="H741" s="12">
        <v>8995</v>
      </c>
    </row>
    <row r="742" spans="1:8">
      <c r="A742" s="31">
        <v>44585</v>
      </c>
      <c r="B742" s="31" t="s">
        <v>62</v>
      </c>
      <c r="C742" s="32">
        <v>4</v>
      </c>
      <c r="D742" s="9"/>
      <c r="E742" s="9"/>
      <c r="F742" s="9"/>
      <c r="H742" s="12">
        <v>8995</v>
      </c>
    </row>
    <row r="743" spans="1:8">
      <c r="A743" s="31">
        <v>44586</v>
      </c>
      <c r="B743" s="31" t="s">
        <v>62</v>
      </c>
      <c r="C743" s="32">
        <v>4</v>
      </c>
      <c r="D743" s="9"/>
      <c r="E743" s="9"/>
      <c r="F743" s="9"/>
      <c r="H743" s="12">
        <v>8995</v>
      </c>
    </row>
    <row r="744" spans="1:8">
      <c r="A744" s="31">
        <v>44587</v>
      </c>
      <c r="B744" s="31" t="s">
        <v>62</v>
      </c>
      <c r="C744" s="32">
        <v>4</v>
      </c>
      <c r="D744" s="9"/>
      <c r="E744" s="9"/>
      <c r="F744" s="9"/>
      <c r="H744" s="12">
        <v>8995</v>
      </c>
    </row>
    <row r="745" spans="1:8">
      <c r="A745" s="31">
        <v>44588</v>
      </c>
      <c r="B745" s="31" t="s">
        <v>62</v>
      </c>
      <c r="C745" s="32">
        <v>4</v>
      </c>
      <c r="D745" s="9"/>
      <c r="E745" s="9"/>
      <c r="F745" s="9"/>
      <c r="H745" s="12">
        <v>8995</v>
      </c>
    </row>
    <row r="746" spans="1:8">
      <c r="A746" s="31">
        <v>44589</v>
      </c>
      <c r="B746" s="31" t="s">
        <v>62</v>
      </c>
      <c r="C746" s="32">
        <v>4</v>
      </c>
      <c r="D746" s="9"/>
      <c r="E746" s="9"/>
      <c r="F746" s="9"/>
      <c r="H746" s="12">
        <v>8995</v>
      </c>
    </row>
    <row r="747" spans="1:8">
      <c r="A747" s="31">
        <v>44590</v>
      </c>
      <c r="B747" s="31" t="s">
        <v>62</v>
      </c>
      <c r="C747" s="32">
        <v>4</v>
      </c>
      <c r="D747" s="9"/>
      <c r="E747" s="9"/>
      <c r="F747" s="9"/>
      <c r="H747" s="12">
        <v>8995</v>
      </c>
    </row>
    <row r="748" spans="1:8">
      <c r="A748" s="31">
        <v>44591</v>
      </c>
      <c r="B748" s="31" t="s">
        <v>62</v>
      </c>
      <c r="C748" s="32">
        <v>4</v>
      </c>
      <c r="D748" s="9"/>
      <c r="E748" s="9"/>
      <c r="F748" s="9"/>
      <c r="H748" s="12">
        <v>8995</v>
      </c>
    </row>
    <row r="749" spans="1:8">
      <c r="A749" s="31">
        <v>44592</v>
      </c>
      <c r="B749" s="31" t="s">
        <v>62</v>
      </c>
      <c r="C749" s="32">
        <v>5</v>
      </c>
      <c r="D749" s="9"/>
      <c r="E749" s="9"/>
      <c r="F749" s="9"/>
      <c r="H749" s="12">
        <v>8995</v>
      </c>
    </row>
    <row r="750" spans="1:8">
      <c r="A750" s="31">
        <v>44593</v>
      </c>
      <c r="B750" s="31" t="s">
        <v>62</v>
      </c>
      <c r="C750" s="32">
        <v>5</v>
      </c>
      <c r="D750" s="9"/>
      <c r="E750" s="9"/>
      <c r="F750" s="9"/>
      <c r="H750" s="12">
        <v>8995</v>
      </c>
    </row>
    <row r="751" spans="1:8">
      <c r="A751" s="31">
        <v>44594</v>
      </c>
      <c r="B751" s="31" t="s">
        <v>62</v>
      </c>
      <c r="C751" s="32">
        <v>5</v>
      </c>
      <c r="D751" s="9"/>
      <c r="E751" s="9"/>
      <c r="F751" s="9"/>
      <c r="H751" s="12">
        <v>8995</v>
      </c>
    </row>
    <row r="752" spans="1:8">
      <c r="A752" s="31">
        <v>44595</v>
      </c>
      <c r="B752" s="31" t="s">
        <v>62</v>
      </c>
      <c r="C752" s="32">
        <v>5</v>
      </c>
      <c r="D752" s="9"/>
      <c r="E752" s="9"/>
      <c r="F752" s="9"/>
      <c r="H752" s="12">
        <v>8995</v>
      </c>
    </row>
    <row r="753" spans="1:8">
      <c r="A753" s="31">
        <v>44596</v>
      </c>
      <c r="B753" s="31" t="s">
        <v>62</v>
      </c>
      <c r="C753" s="32">
        <v>5</v>
      </c>
      <c r="D753" s="9"/>
      <c r="E753" s="9"/>
      <c r="F753" s="9"/>
      <c r="H753" s="12">
        <v>8995</v>
      </c>
    </row>
    <row r="754" spans="1:8">
      <c r="A754" s="31">
        <v>44597</v>
      </c>
      <c r="B754" s="31" t="s">
        <v>62</v>
      </c>
      <c r="C754" s="32">
        <v>5</v>
      </c>
      <c r="D754" s="9"/>
      <c r="E754" s="9"/>
      <c r="F754" s="9"/>
      <c r="H754" s="12">
        <v>8995</v>
      </c>
    </row>
    <row r="755" spans="1:8">
      <c r="A755" s="31">
        <v>44598</v>
      </c>
      <c r="B755" s="31" t="s">
        <v>62</v>
      </c>
      <c r="C755" s="32">
        <v>5</v>
      </c>
      <c r="D755" s="9"/>
      <c r="E755" s="9"/>
      <c r="F755" s="9"/>
      <c r="H755" s="12">
        <v>8995</v>
      </c>
    </row>
    <row r="756" spans="1:8">
      <c r="A756" s="31">
        <v>44599</v>
      </c>
      <c r="B756" s="31" t="s">
        <v>62</v>
      </c>
      <c r="C756" s="32">
        <v>6</v>
      </c>
      <c r="D756" s="9"/>
      <c r="E756" s="9"/>
      <c r="F756" s="9"/>
      <c r="H756" s="12">
        <v>8995</v>
      </c>
    </row>
    <row r="757" spans="1:8">
      <c r="A757" s="31">
        <v>44600</v>
      </c>
      <c r="B757" s="31" t="s">
        <v>62</v>
      </c>
      <c r="C757" s="32">
        <v>6</v>
      </c>
      <c r="D757" s="9"/>
      <c r="E757" s="9"/>
      <c r="F757" s="9"/>
      <c r="H757" s="12">
        <v>8995</v>
      </c>
    </row>
    <row r="758" spans="1:8">
      <c r="A758" s="31">
        <v>44601</v>
      </c>
      <c r="B758" s="31" t="s">
        <v>62</v>
      </c>
      <c r="C758" s="32">
        <v>6</v>
      </c>
      <c r="D758" s="9"/>
      <c r="E758" s="9"/>
      <c r="F758" s="9"/>
      <c r="H758" s="12">
        <v>8995</v>
      </c>
    </row>
    <row r="759" spans="1:8">
      <c r="A759" s="31">
        <v>44602</v>
      </c>
      <c r="B759" s="31" t="s">
        <v>62</v>
      </c>
      <c r="C759" s="32">
        <v>6</v>
      </c>
      <c r="D759" s="9"/>
      <c r="E759" s="9"/>
      <c r="F759" s="9"/>
      <c r="H759" s="12">
        <v>8995</v>
      </c>
    </row>
    <row r="760" spans="1:8">
      <c r="A760" s="31">
        <v>44603</v>
      </c>
      <c r="B760" s="31" t="s">
        <v>62</v>
      </c>
      <c r="C760" s="32">
        <v>6</v>
      </c>
      <c r="D760" s="9"/>
      <c r="E760" s="9"/>
      <c r="F760" s="9"/>
      <c r="H760" s="12">
        <v>8995</v>
      </c>
    </row>
    <row r="761" spans="1:8">
      <c r="A761" s="31">
        <v>44604</v>
      </c>
      <c r="B761" s="31" t="s">
        <v>62</v>
      </c>
      <c r="C761" s="32">
        <v>6</v>
      </c>
      <c r="D761" s="9"/>
      <c r="E761" s="9"/>
      <c r="F761" s="9"/>
      <c r="H761" s="12">
        <v>8995</v>
      </c>
    </row>
    <row r="762" spans="1:8">
      <c r="A762" s="31">
        <v>44605</v>
      </c>
      <c r="B762" s="31" t="s">
        <v>62</v>
      </c>
      <c r="C762" s="32">
        <v>6</v>
      </c>
      <c r="D762" s="9"/>
      <c r="E762" s="9"/>
      <c r="F762" s="9"/>
      <c r="H762" s="12">
        <v>8995</v>
      </c>
    </row>
    <row r="763" spans="1:8">
      <c r="A763" s="31">
        <v>44606</v>
      </c>
      <c r="B763" s="31" t="s">
        <v>62</v>
      </c>
      <c r="C763" s="32">
        <v>7</v>
      </c>
      <c r="D763" s="9"/>
      <c r="E763" s="9"/>
      <c r="F763" s="9"/>
      <c r="H763" s="12">
        <v>8995</v>
      </c>
    </row>
    <row r="764" spans="1:8">
      <c r="A764" s="31">
        <v>44607</v>
      </c>
      <c r="B764" s="31" t="s">
        <v>62</v>
      </c>
      <c r="C764" s="32">
        <v>7</v>
      </c>
      <c r="D764" s="9"/>
      <c r="E764" s="9"/>
      <c r="F764" s="9"/>
      <c r="H764" s="12">
        <v>8995</v>
      </c>
    </row>
    <row r="765" spans="1:8">
      <c r="A765" s="31">
        <v>44608</v>
      </c>
      <c r="B765" s="31" t="s">
        <v>62</v>
      </c>
      <c r="C765" s="32">
        <v>7</v>
      </c>
      <c r="D765" s="9"/>
      <c r="E765" s="9"/>
      <c r="F765" s="9"/>
      <c r="H765" s="12">
        <v>8995</v>
      </c>
    </row>
    <row r="766" spans="1:8">
      <c r="A766" s="31">
        <v>44609</v>
      </c>
      <c r="B766" s="31" t="s">
        <v>62</v>
      </c>
      <c r="C766" s="32">
        <v>7</v>
      </c>
      <c r="D766" s="9"/>
      <c r="E766" s="9"/>
      <c r="F766" s="9"/>
      <c r="H766" s="12">
        <v>8995</v>
      </c>
    </row>
    <row r="767" spans="1:8">
      <c r="A767" s="31">
        <v>44610</v>
      </c>
      <c r="B767" s="31" t="s">
        <v>62</v>
      </c>
      <c r="C767" s="32">
        <v>7</v>
      </c>
      <c r="D767" s="9"/>
      <c r="E767" s="9"/>
      <c r="F767" s="9"/>
      <c r="H767" s="12">
        <v>8995</v>
      </c>
    </row>
    <row r="768" spans="1:8">
      <c r="A768" s="31">
        <v>44611</v>
      </c>
      <c r="B768" s="31" t="s">
        <v>62</v>
      </c>
      <c r="C768" s="32">
        <v>7</v>
      </c>
      <c r="D768" s="9"/>
      <c r="E768" s="9"/>
      <c r="F768" s="9"/>
      <c r="H768" s="12">
        <v>8995</v>
      </c>
    </row>
    <row r="769" spans="1:8">
      <c r="A769" s="31">
        <v>44612</v>
      </c>
      <c r="B769" s="31" t="s">
        <v>62</v>
      </c>
      <c r="C769" s="32">
        <v>7</v>
      </c>
      <c r="D769" s="9"/>
      <c r="E769" s="9"/>
      <c r="F769" s="9"/>
      <c r="H769" s="12">
        <v>8995</v>
      </c>
    </row>
    <row r="770" spans="1:8">
      <c r="A770" s="31">
        <v>44613</v>
      </c>
      <c r="B770" s="31" t="s">
        <v>62</v>
      </c>
      <c r="C770" s="32">
        <v>8</v>
      </c>
      <c r="D770" s="9"/>
      <c r="E770" s="9"/>
      <c r="F770" s="9"/>
      <c r="H770" s="12">
        <v>8995</v>
      </c>
    </row>
    <row r="771" spans="1:8">
      <c r="A771" s="31">
        <v>44614</v>
      </c>
      <c r="B771" s="31" t="s">
        <v>62</v>
      </c>
      <c r="C771" s="32">
        <v>8</v>
      </c>
      <c r="D771" s="9"/>
      <c r="E771" s="9"/>
      <c r="F771" s="9"/>
      <c r="H771" s="12">
        <v>8995</v>
      </c>
    </row>
    <row r="772" spans="1:8">
      <c r="A772" s="31">
        <v>44615</v>
      </c>
      <c r="B772" s="31" t="s">
        <v>62</v>
      </c>
      <c r="C772" s="32">
        <v>8</v>
      </c>
      <c r="D772" s="9"/>
      <c r="E772" s="9"/>
      <c r="F772" s="9"/>
      <c r="H772" s="12">
        <v>8995</v>
      </c>
    </row>
    <row r="773" spans="1:8">
      <c r="A773" s="31">
        <v>44616</v>
      </c>
      <c r="B773" s="31" t="s">
        <v>62</v>
      </c>
      <c r="C773" s="32">
        <v>8</v>
      </c>
      <c r="D773" s="9"/>
      <c r="E773" s="9"/>
      <c r="F773" s="9"/>
      <c r="H773" s="12">
        <v>8995</v>
      </c>
    </row>
    <row r="774" spans="1:8">
      <c r="A774" s="31">
        <v>44617</v>
      </c>
      <c r="B774" s="31" t="s">
        <v>62</v>
      </c>
      <c r="C774" s="32">
        <v>8</v>
      </c>
      <c r="D774" s="9"/>
      <c r="E774" s="9"/>
      <c r="F774" s="9"/>
      <c r="H774" s="12">
        <v>8995</v>
      </c>
    </row>
    <row r="775" spans="1:8">
      <c r="A775" s="31">
        <v>44618</v>
      </c>
      <c r="B775" s="31" t="s">
        <v>62</v>
      </c>
      <c r="C775" s="32">
        <v>8</v>
      </c>
      <c r="D775" s="9"/>
      <c r="E775" s="9"/>
      <c r="F775" s="9"/>
      <c r="H775" s="12">
        <v>8995</v>
      </c>
    </row>
    <row r="776" spans="1:8">
      <c r="A776" s="31">
        <v>44619</v>
      </c>
      <c r="B776" s="31" t="s">
        <v>62</v>
      </c>
      <c r="C776" s="32">
        <v>8</v>
      </c>
      <c r="D776" s="9"/>
      <c r="E776" s="9"/>
      <c r="F776" s="9"/>
      <c r="H776" s="12">
        <v>8995</v>
      </c>
    </row>
    <row r="777" spans="1:8">
      <c r="A777" s="31">
        <v>44620</v>
      </c>
      <c r="B777" s="31" t="s">
        <v>62</v>
      </c>
      <c r="C777" s="32">
        <v>9</v>
      </c>
      <c r="D777" s="9"/>
      <c r="E777" s="9"/>
      <c r="F777" s="9"/>
      <c r="H777" s="12">
        <v>8995</v>
      </c>
    </row>
    <row r="778" spans="1:8">
      <c r="A778" s="31">
        <v>44621</v>
      </c>
      <c r="B778" s="31" t="s">
        <v>62</v>
      </c>
      <c r="C778" s="32">
        <v>9</v>
      </c>
      <c r="D778" s="9"/>
      <c r="E778" s="9"/>
      <c r="F778" s="9"/>
      <c r="H778" s="12">
        <v>8995</v>
      </c>
    </row>
    <row r="779" spans="1:8">
      <c r="A779" s="31">
        <v>44622</v>
      </c>
      <c r="B779" s="31" t="s">
        <v>62</v>
      </c>
      <c r="C779" s="32">
        <v>9</v>
      </c>
      <c r="D779" s="9"/>
      <c r="E779" s="9"/>
      <c r="F779" s="9"/>
      <c r="H779" s="12">
        <v>8995</v>
      </c>
    </row>
    <row r="780" spans="1:8">
      <c r="A780" s="31">
        <v>44623</v>
      </c>
      <c r="B780" s="31" t="s">
        <v>62</v>
      </c>
      <c r="C780" s="32">
        <v>9</v>
      </c>
      <c r="D780" s="9"/>
      <c r="E780" s="9"/>
      <c r="F780" s="9"/>
      <c r="H780" s="12">
        <v>8995</v>
      </c>
    </row>
    <row r="781" spans="1:8">
      <c r="A781" s="31">
        <v>44624</v>
      </c>
      <c r="B781" s="31" t="s">
        <v>62</v>
      </c>
      <c r="C781" s="32">
        <v>9</v>
      </c>
      <c r="D781" s="9"/>
      <c r="E781" s="9"/>
      <c r="F781" s="9"/>
      <c r="H781" s="12">
        <v>8995</v>
      </c>
    </row>
    <row r="782" spans="1:8">
      <c r="A782" s="31">
        <v>44625</v>
      </c>
      <c r="B782" s="31" t="s">
        <v>62</v>
      </c>
      <c r="C782" s="32">
        <v>9</v>
      </c>
      <c r="D782" s="9"/>
      <c r="E782" s="9"/>
      <c r="F782" s="9"/>
      <c r="H782" s="12">
        <v>8995</v>
      </c>
    </row>
    <row r="783" spans="1:8">
      <c r="A783" s="31">
        <v>44626</v>
      </c>
      <c r="B783" s="31" t="s">
        <v>62</v>
      </c>
      <c r="C783" s="32">
        <v>9</v>
      </c>
      <c r="D783" s="9"/>
      <c r="E783" s="9"/>
      <c r="F783" s="9"/>
      <c r="H783" s="12">
        <v>8995</v>
      </c>
    </row>
    <row r="784" spans="1:8">
      <c r="A784" s="31">
        <v>44627</v>
      </c>
      <c r="B784" s="31" t="s">
        <v>62</v>
      </c>
      <c r="C784" s="32">
        <v>10</v>
      </c>
      <c r="D784" s="9"/>
      <c r="E784" s="9"/>
      <c r="F784" s="9"/>
      <c r="H784" s="12">
        <v>8995</v>
      </c>
    </row>
    <row r="785" spans="1:8">
      <c r="A785" s="31">
        <v>44628</v>
      </c>
      <c r="B785" s="31" t="s">
        <v>62</v>
      </c>
      <c r="C785" s="32">
        <v>10</v>
      </c>
      <c r="D785" s="9"/>
      <c r="E785" s="9"/>
      <c r="F785" s="9"/>
      <c r="H785" s="12">
        <v>8995</v>
      </c>
    </row>
    <row r="786" spans="1:8">
      <c r="A786" s="31">
        <v>44629</v>
      </c>
      <c r="B786" s="31" t="s">
        <v>62</v>
      </c>
      <c r="C786" s="32">
        <v>10</v>
      </c>
      <c r="D786" s="9"/>
      <c r="E786" s="9"/>
      <c r="F786" s="9"/>
      <c r="H786" s="12">
        <v>8995</v>
      </c>
    </row>
    <row r="787" spans="1:8">
      <c r="A787" s="31">
        <v>44630</v>
      </c>
      <c r="B787" s="31" t="s">
        <v>62</v>
      </c>
      <c r="C787" s="32">
        <v>10</v>
      </c>
      <c r="D787" s="9"/>
      <c r="E787" s="9"/>
      <c r="F787" s="9"/>
      <c r="H787" s="12">
        <v>8995</v>
      </c>
    </row>
    <row r="788" spans="1:8">
      <c r="A788" s="31">
        <v>44631</v>
      </c>
      <c r="B788" s="31" t="s">
        <v>62</v>
      </c>
      <c r="C788" s="32">
        <v>10</v>
      </c>
      <c r="D788" s="9"/>
      <c r="E788" s="9"/>
      <c r="F788" s="9"/>
      <c r="H788" s="12">
        <v>8995</v>
      </c>
    </row>
    <row r="789" spans="1:8">
      <c r="A789" s="31">
        <v>44632</v>
      </c>
      <c r="B789" s="31" t="s">
        <v>62</v>
      </c>
      <c r="C789" s="32">
        <v>10</v>
      </c>
      <c r="D789" s="9"/>
      <c r="E789" s="9"/>
      <c r="F789" s="9"/>
      <c r="H789" s="12">
        <v>8995</v>
      </c>
    </row>
    <row r="790" spans="1:8">
      <c r="A790" s="31">
        <v>44633</v>
      </c>
      <c r="B790" s="31" t="s">
        <v>62</v>
      </c>
      <c r="C790" s="32">
        <v>10</v>
      </c>
      <c r="D790" s="9"/>
      <c r="E790" s="9"/>
      <c r="F790" s="9"/>
      <c r="H790" s="12">
        <v>8995</v>
      </c>
    </row>
    <row r="791" spans="1:8">
      <c r="A791" s="31">
        <v>44634</v>
      </c>
      <c r="B791" s="31" t="s">
        <v>62</v>
      </c>
      <c r="C791" s="32">
        <v>11</v>
      </c>
      <c r="D791" s="9"/>
      <c r="E791" s="9"/>
      <c r="F791" s="9"/>
      <c r="H791" s="12">
        <v>8995</v>
      </c>
    </row>
    <row r="792" spans="1:8">
      <c r="A792" s="31">
        <v>44635</v>
      </c>
      <c r="B792" s="31" t="s">
        <v>62</v>
      </c>
      <c r="C792" s="32">
        <v>11</v>
      </c>
      <c r="D792" s="9"/>
      <c r="E792" s="9"/>
      <c r="F792" s="9"/>
      <c r="H792" s="12">
        <v>8995</v>
      </c>
    </row>
    <row r="793" spans="1:8">
      <c r="A793" s="31">
        <v>44636</v>
      </c>
      <c r="B793" s="31" t="s">
        <v>62</v>
      </c>
      <c r="C793" s="32">
        <v>11</v>
      </c>
      <c r="D793" s="9"/>
      <c r="E793" s="9"/>
      <c r="F793" s="9"/>
      <c r="H793" s="12">
        <v>8995</v>
      </c>
    </row>
    <row r="794" spans="1:8">
      <c r="A794" s="31">
        <v>44637</v>
      </c>
      <c r="B794" s="31" t="s">
        <v>62</v>
      </c>
      <c r="C794" s="32">
        <v>11</v>
      </c>
      <c r="D794" s="9"/>
      <c r="E794" s="9"/>
      <c r="F794" s="9"/>
      <c r="H794" s="12">
        <v>8995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07"/>
  <sheetViews>
    <sheetView view="pageBreakPreview" topLeftCell="A8988" zoomScaleNormal="100" zoomScaleSheetLayoutView="100" workbookViewId="0">
      <selection activeCell="I517" sqref="I517"/>
    </sheetView>
  </sheetViews>
  <sheetFormatPr defaultColWidth="9" defaultRowHeight="12"/>
  <cols>
    <col min="1" max="1" width="7.19921875" style="2" customWidth="1"/>
    <col min="2" max="3" width="9" style="5"/>
    <col min="4" max="4" width="18.09765625" style="3" customWidth="1"/>
    <col min="5" max="5" width="9" style="5"/>
    <col min="6" max="6" width="19.59765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21">
        <v>44357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87</v>
      </c>
    </row>
    <row r="5" spans="1:6">
      <c r="A5" s="41">
        <v>2</v>
      </c>
      <c r="B5" s="42" t="s">
        <v>73</v>
      </c>
      <c r="C5" s="42" t="s">
        <v>84</v>
      </c>
      <c r="D5" s="44" t="s">
        <v>89</v>
      </c>
      <c r="E5" s="43">
        <v>43916</v>
      </c>
      <c r="F5" s="42" t="s">
        <v>87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87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87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87</v>
      </c>
    </row>
    <row r="9" spans="1:6">
      <c r="A9" s="41">
        <v>6</v>
      </c>
      <c r="B9" s="42" t="s">
        <v>75</v>
      </c>
      <c r="C9" s="42" t="s">
        <v>83</v>
      </c>
      <c r="D9" s="44" t="s">
        <v>90</v>
      </c>
      <c r="E9" s="43">
        <v>43920</v>
      </c>
      <c r="F9" s="42" t="s">
        <v>87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87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87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87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87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87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87</v>
      </c>
    </row>
    <row r="16" spans="1:6">
      <c r="A16" s="41">
        <v>13</v>
      </c>
      <c r="B16" s="42" t="s">
        <v>73</v>
      </c>
      <c r="C16" s="42" t="s">
        <v>84</v>
      </c>
      <c r="D16" s="44" t="s">
        <v>89</v>
      </c>
      <c r="E16" s="43">
        <v>43924</v>
      </c>
      <c r="F16" s="42" t="s">
        <v>87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87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87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87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87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87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87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87</v>
      </c>
    </row>
    <row r="24" spans="1:6">
      <c r="A24" s="41">
        <v>21</v>
      </c>
      <c r="B24" s="42" t="s">
        <v>73</v>
      </c>
      <c r="C24" s="42" t="s">
        <v>83</v>
      </c>
      <c r="D24" s="44" t="s">
        <v>91</v>
      </c>
      <c r="E24" s="43">
        <v>43926</v>
      </c>
      <c r="F24" s="42" t="s">
        <v>87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87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87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87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87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87</v>
      </c>
    </row>
    <row r="30" spans="1:6">
      <c r="A30" s="41">
        <v>27</v>
      </c>
      <c r="B30" s="42" t="s">
        <v>76</v>
      </c>
      <c r="C30" s="42" t="s">
        <v>84</v>
      </c>
      <c r="D30" s="44" t="s">
        <v>89</v>
      </c>
      <c r="E30" s="43">
        <v>43928</v>
      </c>
      <c r="F30" s="42" t="s">
        <v>87</v>
      </c>
    </row>
    <row r="31" spans="1:6">
      <c r="A31" s="41">
        <v>28</v>
      </c>
      <c r="B31" s="42" t="s">
        <v>77</v>
      </c>
      <c r="C31" s="42" t="s">
        <v>83</v>
      </c>
      <c r="D31" s="44" t="s">
        <v>89</v>
      </c>
      <c r="E31" s="43">
        <v>43928</v>
      </c>
      <c r="F31" s="42" t="s">
        <v>87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87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87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87</v>
      </c>
    </row>
    <row r="35" spans="1:6">
      <c r="A35" s="41">
        <v>32</v>
      </c>
      <c r="B35" s="42" t="s">
        <v>75</v>
      </c>
      <c r="C35" s="42" t="s">
        <v>83</v>
      </c>
      <c r="D35" s="44" t="s">
        <v>94</v>
      </c>
      <c r="E35" s="43">
        <v>43928</v>
      </c>
      <c r="F35" s="42" t="s">
        <v>87</v>
      </c>
    </row>
    <row r="36" spans="1:6">
      <c r="A36" s="41">
        <v>33</v>
      </c>
      <c r="B36" s="42" t="s">
        <v>73</v>
      </c>
      <c r="C36" s="42" t="s">
        <v>83</v>
      </c>
      <c r="D36" s="44" t="s">
        <v>90</v>
      </c>
      <c r="E36" s="43">
        <v>43929</v>
      </c>
      <c r="F36" s="42" t="s">
        <v>87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87</v>
      </c>
    </row>
    <row r="38" spans="1:6">
      <c r="A38" s="41">
        <v>35</v>
      </c>
      <c r="B38" s="42" t="s">
        <v>75</v>
      </c>
      <c r="C38" s="42" t="s">
        <v>83</v>
      </c>
      <c r="D38" s="44" t="s">
        <v>89</v>
      </c>
      <c r="E38" s="43">
        <v>43930</v>
      </c>
      <c r="F38" s="42" t="s">
        <v>87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87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87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87</v>
      </c>
    </row>
    <row r="42" spans="1:6">
      <c r="A42" s="41">
        <v>39</v>
      </c>
      <c r="B42" s="42" t="s">
        <v>75</v>
      </c>
      <c r="C42" s="42" t="s">
        <v>83</v>
      </c>
      <c r="D42" s="44" t="s">
        <v>90</v>
      </c>
      <c r="E42" s="43">
        <v>43932</v>
      </c>
      <c r="F42" s="42" t="s">
        <v>87</v>
      </c>
    </row>
    <row r="43" spans="1:6">
      <c r="A43" s="41">
        <v>40</v>
      </c>
      <c r="B43" s="42" t="s">
        <v>78</v>
      </c>
      <c r="C43" s="42" t="s">
        <v>84</v>
      </c>
      <c r="D43" s="44" t="s">
        <v>90</v>
      </c>
      <c r="E43" s="43">
        <v>43932</v>
      </c>
      <c r="F43" s="42" t="s">
        <v>87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87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87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87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87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87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87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87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87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87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87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87</v>
      </c>
    </row>
    <row r="55" spans="1:6">
      <c r="A55" s="41">
        <v>52</v>
      </c>
      <c r="B55" s="42" t="s">
        <v>73</v>
      </c>
      <c r="C55" s="42" t="s">
        <v>84</v>
      </c>
      <c r="D55" s="44" t="s">
        <v>90</v>
      </c>
      <c r="E55" s="43">
        <v>43934</v>
      </c>
      <c r="F55" s="42" t="s">
        <v>87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87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87</v>
      </c>
    </row>
    <row r="58" spans="1:6">
      <c r="A58" s="41">
        <v>55</v>
      </c>
      <c r="B58" s="42" t="s">
        <v>77</v>
      </c>
      <c r="C58" s="42" t="s">
        <v>83</v>
      </c>
      <c r="D58" s="44" t="s">
        <v>90</v>
      </c>
      <c r="E58" s="43">
        <v>43935</v>
      </c>
      <c r="F58" s="42" t="s">
        <v>87</v>
      </c>
    </row>
    <row r="59" spans="1:6">
      <c r="A59" s="41">
        <v>56</v>
      </c>
      <c r="B59" s="42" t="s">
        <v>78</v>
      </c>
      <c r="C59" s="42" t="s">
        <v>83</v>
      </c>
      <c r="D59" s="44" t="s">
        <v>90</v>
      </c>
      <c r="E59" s="43">
        <v>43935</v>
      </c>
      <c r="F59" s="42" t="s">
        <v>87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87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87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87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87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87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87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87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87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87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87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87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87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87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87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87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87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87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87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87</v>
      </c>
    </row>
    <row r="79" spans="1:6">
      <c r="A79" s="41">
        <v>76</v>
      </c>
      <c r="B79" s="42" t="s">
        <v>72</v>
      </c>
      <c r="C79" s="42" t="s">
        <v>84</v>
      </c>
      <c r="D79" s="44" t="s">
        <v>89</v>
      </c>
      <c r="E79" s="43">
        <v>43937</v>
      </c>
      <c r="F79" s="42" t="s">
        <v>87</v>
      </c>
    </row>
    <row r="80" spans="1:6">
      <c r="A80" s="41">
        <v>77</v>
      </c>
      <c r="B80" s="42" t="s">
        <v>74</v>
      </c>
      <c r="C80" s="42" t="s">
        <v>84</v>
      </c>
      <c r="D80" s="44" t="s">
        <v>89</v>
      </c>
      <c r="E80" s="43">
        <v>43937</v>
      </c>
      <c r="F80" s="42" t="s">
        <v>87</v>
      </c>
    </row>
    <row r="81" spans="1:6">
      <c r="A81" s="41">
        <v>78</v>
      </c>
      <c r="B81" s="42" t="s">
        <v>75</v>
      </c>
      <c r="C81" s="42" t="s">
        <v>84</v>
      </c>
      <c r="D81" s="44" t="s">
        <v>89</v>
      </c>
      <c r="E81" s="43">
        <v>43937</v>
      </c>
      <c r="F81" s="42" t="s">
        <v>87</v>
      </c>
    </row>
    <row r="82" spans="1:6">
      <c r="A82" s="41">
        <v>79</v>
      </c>
      <c r="B82" s="42" t="s">
        <v>73</v>
      </c>
      <c r="C82" s="42" t="s">
        <v>84</v>
      </c>
      <c r="D82" s="44" t="s">
        <v>90</v>
      </c>
      <c r="E82" s="43">
        <v>43938</v>
      </c>
      <c r="F82" s="42" t="s">
        <v>87</v>
      </c>
    </row>
    <row r="83" spans="1:6">
      <c r="A83" s="41">
        <v>80</v>
      </c>
      <c r="B83" s="42" t="s">
        <v>75</v>
      </c>
      <c r="C83" s="42" t="s">
        <v>84</v>
      </c>
      <c r="D83" s="44" t="s">
        <v>89</v>
      </c>
      <c r="E83" s="43">
        <v>43939</v>
      </c>
      <c r="F83" s="42" t="s">
        <v>87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87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87</v>
      </c>
    </row>
    <row r="86" spans="1:6">
      <c r="A86" s="41">
        <v>83</v>
      </c>
      <c r="B86" s="42" t="s">
        <v>74</v>
      </c>
      <c r="C86" s="42" t="s">
        <v>84</v>
      </c>
      <c r="D86" s="44" t="s">
        <v>89</v>
      </c>
      <c r="E86" s="43">
        <v>43939</v>
      </c>
      <c r="F86" s="42" t="s">
        <v>87</v>
      </c>
    </row>
    <row r="87" spans="1:6">
      <c r="A87" s="41">
        <v>84</v>
      </c>
      <c r="B87" s="42" t="s">
        <v>75</v>
      </c>
      <c r="C87" s="42" t="s">
        <v>83</v>
      </c>
      <c r="D87" s="44" t="s">
        <v>89</v>
      </c>
      <c r="E87" s="43">
        <v>43941</v>
      </c>
      <c r="F87" s="42" t="s">
        <v>87</v>
      </c>
    </row>
    <row r="88" spans="1:6">
      <c r="A88" s="41">
        <v>85</v>
      </c>
      <c r="B88" s="42" t="s">
        <v>74</v>
      </c>
      <c r="C88" s="42" t="s">
        <v>84</v>
      </c>
      <c r="D88" s="44" t="s">
        <v>89</v>
      </c>
      <c r="E88" s="43">
        <v>43946</v>
      </c>
      <c r="F88" s="42" t="s">
        <v>87</v>
      </c>
    </row>
    <row r="89" spans="1:6">
      <c r="A89" s="41">
        <v>86</v>
      </c>
      <c r="B89" s="42" t="s">
        <v>73</v>
      </c>
      <c r="C89" s="42" t="s">
        <v>83</v>
      </c>
      <c r="D89" s="44" t="s">
        <v>90</v>
      </c>
      <c r="E89" s="43">
        <v>43948</v>
      </c>
      <c r="F89" s="42" t="s">
        <v>87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87</v>
      </c>
    </row>
    <row r="91" spans="1:6">
      <c r="A91" s="41">
        <v>88</v>
      </c>
      <c r="B91" s="42" t="s">
        <v>77</v>
      </c>
      <c r="C91" s="42" t="s">
        <v>83</v>
      </c>
      <c r="D91" s="44" t="s">
        <v>89</v>
      </c>
      <c r="E91" s="43">
        <v>43949</v>
      </c>
      <c r="F91" s="42" t="s">
        <v>87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87</v>
      </c>
    </row>
    <row r="93" spans="1:6">
      <c r="A93" s="41">
        <v>90</v>
      </c>
      <c r="B93" s="42" t="s">
        <v>73</v>
      </c>
      <c r="C93" s="42" t="s">
        <v>83</v>
      </c>
      <c r="D93" s="44" t="s">
        <v>89</v>
      </c>
      <c r="E93" s="43">
        <v>44004</v>
      </c>
      <c r="F93" s="42" t="s">
        <v>87</v>
      </c>
    </row>
    <row r="94" spans="1:6">
      <c r="A94" s="41">
        <v>91</v>
      </c>
      <c r="B94" s="42" t="s">
        <v>79</v>
      </c>
      <c r="C94" s="42" t="s">
        <v>84</v>
      </c>
      <c r="D94" s="44" t="s">
        <v>89</v>
      </c>
      <c r="E94" s="43">
        <v>44006</v>
      </c>
      <c r="F94" s="42" t="s">
        <v>87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87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87</v>
      </c>
    </row>
    <row r="97" spans="1:6">
      <c r="A97" s="41">
        <v>94</v>
      </c>
      <c r="B97" s="42" t="s">
        <v>74</v>
      </c>
      <c r="C97" s="42" t="s">
        <v>84</v>
      </c>
      <c r="D97" s="44" t="s">
        <v>89</v>
      </c>
      <c r="E97" s="43">
        <v>44010</v>
      </c>
      <c r="F97" s="42" t="s">
        <v>87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87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87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87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87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87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87</v>
      </c>
    </row>
    <row r="104" spans="1:6">
      <c r="A104" s="41">
        <v>101</v>
      </c>
      <c r="B104" s="42" t="s">
        <v>77</v>
      </c>
      <c r="C104" s="42" t="s">
        <v>83</v>
      </c>
      <c r="D104" s="44" t="s">
        <v>93</v>
      </c>
      <c r="E104" s="43">
        <v>44023</v>
      </c>
      <c r="F104" s="42" t="s">
        <v>87</v>
      </c>
    </row>
    <row r="105" spans="1:6">
      <c r="A105" s="41">
        <v>102</v>
      </c>
      <c r="B105" s="42" t="s">
        <v>74</v>
      </c>
      <c r="C105" s="42" t="s">
        <v>83</v>
      </c>
      <c r="D105" s="44" t="s">
        <v>89</v>
      </c>
      <c r="E105" s="43">
        <v>44023</v>
      </c>
      <c r="F105" s="42" t="s">
        <v>87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87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87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87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87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87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87</v>
      </c>
    </row>
    <row r="112" spans="1:6">
      <c r="A112" s="41">
        <v>109</v>
      </c>
      <c r="B112" s="42" t="s">
        <v>74</v>
      </c>
      <c r="C112" s="42" t="s">
        <v>84</v>
      </c>
      <c r="D112" s="44" t="s">
        <v>90</v>
      </c>
      <c r="E112" s="43">
        <v>44026</v>
      </c>
      <c r="F112" s="42" t="s">
        <v>87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87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87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87</v>
      </c>
    </row>
    <row r="116" spans="1:6">
      <c r="A116" s="41">
        <v>113</v>
      </c>
      <c r="B116" s="42" t="s">
        <v>77</v>
      </c>
      <c r="C116" s="42" t="s">
        <v>83</v>
      </c>
      <c r="D116" s="44" t="s">
        <v>89</v>
      </c>
      <c r="E116" s="43">
        <v>44028</v>
      </c>
      <c r="F116" s="42" t="s">
        <v>87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87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87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87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87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87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87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87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87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87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87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87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87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87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87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87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87</v>
      </c>
    </row>
    <row r="133" spans="1:6">
      <c r="A133" s="41">
        <v>130</v>
      </c>
      <c r="B133" s="42" t="s">
        <v>77</v>
      </c>
      <c r="C133" s="42" t="s">
        <v>84</v>
      </c>
      <c r="D133" s="44" t="s">
        <v>89</v>
      </c>
      <c r="E133" s="43">
        <v>44030</v>
      </c>
      <c r="F133" s="42" t="s">
        <v>87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87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87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87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87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87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87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87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87</v>
      </c>
    </row>
    <row r="142" spans="1:6">
      <c r="A142" s="41">
        <v>139</v>
      </c>
      <c r="B142" s="42" t="s">
        <v>74</v>
      </c>
      <c r="C142" s="42" t="s">
        <v>84</v>
      </c>
      <c r="D142" s="44" t="s">
        <v>89</v>
      </c>
      <c r="E142" s="43">
        <v>44035</v>
      </c>
      <c r="F142" s="42" t="s">
        <v>87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87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87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87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87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87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87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87</v>
      </c>
    </row>
    <row r="150" spans="1:6">
      <c r="A150" s="41">
        <v>147</v>
      </c>
      <c r="B150" s="42" t="s">
        <v>75</v>
      </c>
      <c r="C150" s="42" t="s">
        <v>83</v>
      </c>
      <c r="D150" s="44" t="s">
        <v>89</v>
      </c>
      <c r="E150" s="43">
        <v>44039</v>
      </c>
      <c r="F150" s="42" t="s">
        <v>87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87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87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87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87</v>
      </c>
    </row>
    <row r="155" spans="1:6">
      <c r="A155" s="41">
        <v>152</v>
      </c>
      <c r="B155" s="42" t="s">
        <v>74</v>
      </c>
      <c r="C155" s="42" t="s">
        <v>84</v>
      </c>
      <c r="D155" s="44" t="s">
        <v>89</v>
      </c>
      <c r="E155" s="43">
        <v>44041</v>
      </c>
      <c r="F155" s="42" t="s">
        <v>87</v>
      </c>
    </row>
    <row r="156" spans="1:6">
      <c r="A156" s="41">
        <v>153</v>
      </c>
      <c r="B156" s="42" t="s">
        <v>72</v>
      </c>
      <c r="C156" s="42" t="s">
        <v>83</v>
      </c>
      <c r="D156" s="44" t="s">
        <v>89</v>
      </c>
      <c r="E156" s="43">
        <v>44041</v>
      </c>
      <c r="F156" s="42" t="s">
        <v>87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87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87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87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87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87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87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87</v>
      </c>
    </row>
    <row r="164" spans="1:6">
      <c r="A164" s="41">
        <v>161</v>
      </c>
      <c r="B164" s="42" t="s">
        <v>74</v>
      </c>
      <c r="C164" s="42" t="s">
        <v>83</v>
      </c>
      <c r="D164" s="44" t="s">
        <v>94</v>
      </c>
      <c r="E164" s="43">
        <v>44044</v>
      </c>
      <c r="F164" s="42" t="s">
        <v>87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87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87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87</v>
      </c>
    </row>
    <row r="168" spans="1:6">
      <c r="A168" s="41">
        <v>165</v>
      </c>
      <c r="B168" s="42" t="s">
        <v>96</v>
      </c>
      <c r="C168" s="42" t="s">
        <v>84</v>
      </c>
      <c r="D168" s="44" t="s">
        <v>5</v>
      </c>
      <c r="E168" s="43">
        <v>44044</v>
      </c>
      <c r="F168" s="42" t="s">
        <v>87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87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87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87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87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87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87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87</v>
      </c>
    </row>
    <row r="176" spans="1:6">
      <c r="A176" s="41">
        <v>173</v>
      </c>
      <c r="B176" s="42" t="s">
        <v>74</v>
      </c>
      <c r="C176" s="42" t="s">
        <v>84</v>
      </c>
      <c r="D176" s="44" t="s">
        <v>89</v>
      </c>
      <c r="E176" s="43">
        <v>44046</v>
      </c>
      <c r="F176" s="42" t="s">
        <v>87</v>
      </c>
    </row>
    <row r="177" spans="1:6">
      <c r="A177" s="41">
        <v>174</v>
      </c>
      <c r="B177" s="42" t="s">
        <v>80</v>
      </c>
      <c r="C177" s="42" t="s">
        <v>84</v>
      </c>
      <c r="D177" s="44" t="s">
        <v>91</v>
      </c>
      <c r="E177" s="43">
        <v>44046</v>
      </c>
      <c r="F177" s="42" t="s">
        <v>87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87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87</v>
      </c>
    </row>
    <row r="180" spans="1:6">
      <c r="A180" s="41">
        <v>177</v>
      </c>
      <c r="B180" s="42" t="s">
        <v>96</v>
      </c>
      <c r="C180" s="42" t="s">
        <v>84</v>
      </c>
      <c r="D180" s="44" t="s">
        <v>5</v>
      </c>
      <c r="E180" s="43">
        <v>44048</v>
      </c>
      <c r="F180" s="42" t="s">
        <v>87</v>
      </c>
    </row>
    <row r="181" spans="1:6">
      <c r="A181" s="41">
        <v>178</v>
      </c>
      <c r="B181" s="42" t="s">
        <v>73</v>
      </c>
      <c r="C181" s="42" t="s">
        <v>84</v>
      </c>
      <c r="D181" s="44" t="s">
        <v>91</v>
      </c>
      <c r="E181" s="43">
        <v>44049</v>
      </c>
      <c r="F181" s="42" t="s">
        <v>87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87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87</v>
      </c>
    </row>
    <row r="184" spans="1:6">
      <c r="A184" s="41">
        <v>181</v>
      </c>
      <c r="B184" s="42" t="s">
        <v>74</v>
      </c>
      <c r="C184" s="42" t="s">
        <v>84</v>
      </c>
      <c r="D184" s="44" t="s">
        <v>91</v>
      </c>
      <c r="E184" s="43">
        <v>44049</v>
      </c>
      <c r="F184" s="42" t="s">
        <v>87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87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87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87</v>
      </c>
    </row>
    <row r="188" spans="1:6">
      <c r="A188" s="41">
        <v>185</v>
      </c>
      <c r="B188" s="42" t="s">
        <v>74</v>
      </c>
      <c r="C188" s="42" t="s">
        <v>83</v>
      </c>
      <c r="D188" s="44" t="s">
        <v>94</v>
      </c>
      <c r="E188" s="43">
        <v>44060</v>
      </c>
      <c r="F188" s="42" t="s">
        <v>87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87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87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87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87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87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87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87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87</v>
      </c>
    </row>
    <row r="197" spans="1:6">
      <c r="A197" s="41">
        <v>194</v>
      </c>
      <c r="B197" s="42" t="s">
        <v>74</v>
      </c>
      <c r="C197" s="42" t="s">
        <v>83</v>
      </c>
      <c r="D197" s="44" t="s">
        <v>89</v>
      </c>
      <c r="E197" s="43">
        <v>44070</v>
      </c>
      <c r="F197" s="42" t="s">
        <v>87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87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87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87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87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87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87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87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87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87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87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87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87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87</v>
      </c>
    </row>
    <row r="211" spans="1:6">
      <c r="A211" s="41">
        <v>208</v>
      </c>
      <c r="B211" s="42" t="s">
        <v>75</v>
      </c>
      <c r="C211" s="42" t="s">
        <v>84</v>
      </c>
      <c r="D211" s="44" t="s">
        <v>89</v>
      </c>
      <c r="E211" s="43">
        <v>44074</v>
      </c>
      <c r="F211" s="42" t="s">
        <v>87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87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87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87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87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87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87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87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87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87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87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87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87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87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87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87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87</v>
      </c>
    </row>
    <row r="228" spans="1:6">
      <c r="A228" s="41">
        <v>225</v>
      </c>
      <c r="B228" s="42" t="s">
        <v>79</v>
      </c>
      <c r="C228" s="42" t="s">
        <v>83</v>
      </c>
      <c r="D228" s="44" t="s">
        <v>89</v>
      </c>
      <c r="E228" s="43">
        <v>44077</v>
      </c>
      <c r="F228" s="42" t="s">
        <v>87</v>
      </c>
    </row>
    <row r="229" spans="1:6">
      <c r="A229" s="41">
        <v>226</v>
      </c>
      <c r="B229" s="42" t="s">
        <v>73</v>
      </c>
      <c r="C229" s="42" t="s">
        <v>84</v>
      </c>
      <c r="D229" s="44" t="s">
        <v>89</v>
      </c>
      <c r="E229" s="43">
        <v>44077</v>
      </c>
      <c r="F229" s="42" t="s">
        <v>87</v>
      </c>
    </row>
    <row r="230" spans="1:6">
      <c r="A230" s="41">
        <v>227</v>
      </c>
      <c r="B230" s="42" t="s">
        <v>74</v>
      </c>
      <c r="C230" s="42" t="s">
        <v>83</v>
      </c>
      <c r="D230" s="44" t="s">
        <v>89</v>
      </c>
      <c r="E230" s="43">
        <v>44078</v>
      </c>
      <c r="F230" s="42" t="s">
        <v>87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87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87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87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87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87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87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87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87</v>
      </c>
    </row>
    <row r="239" spans="1:6">
      <c r="A239" s="41">
        <v>236</v>
      </c>
      <c r="B239" s="42" t="s">
        <v>75</v>
      </c>
      <c r="C239" s="42" t="s">
        <v>83</v>
      </c>
      <c r="D239" s="44" t="s">
        <v>89</v>
      </c>
      <c r="E239" s="43">
        <v>44079</v>
      </c>
      <c r="F239" s="42" t="s">
        <v>87</v>
      </c>
    </row>
    <row r="240" spans="1:6">
      <c r="A240" s="41">
        <v>237</v>
      </c>
      <c r="B240" s="42" t="s">
        <v>75</v>
      </c>
      <c r="C240" s="42" t="s">
        <v>83</v>
      </c>
      <c r="D240" s="44" t="s">
        <v>89</v>
      </c>
      <c r="E240" s="43">
        <v>44079</v>
      </c>
      <c r="F240" s="42" t="s">
        <v>87</v>
      </c>
    </row>
    <row r="241" spans="1:6">
      <c r="A241" s="41">
        <v>238</v>
      </c>
      <c r="B241" s="42" t="s">
        <v>75</v>
      </c>
      <c r="C241" s="42" t="s">
        <v>83</v>
      </c>
      <c r="D241" s="44" t="s">
        <v>89</v>
      </c>
      <c r="E241" s="43">
        <v>44079</v>
      </c>
      <c r="F241" s="42" t="s">
        <v>87</v>
      </c>
    </row>
    <row r="242" spans="1:6">
      <c r="A242" s="41">
        <v>239</v>
      </c>
      <c r="B242" s="42" t="s">
        <v>75</v>
      </c>
      <c r="C242" s="42" t="s">
        <v>83</v>
      </c>
      <c r="D242" s="44" t="s">
        <v>89</v>
      </c>
      <c r="E242" s="43">
        <v>44079</v>
      </c>
      <c r="F242" s="42" t="s">
        <v>87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87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87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87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87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87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87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87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87</v>
      </c>
    </row>
    <row r="251" spans="1:6">
      <c r="A251" s="41">
        <v>248</v>
      </c>
      <c r="B251" s="42" t="s">
        <v>74</v>
      </c>
      <c r="C251" s="42" t="s">
        <v>84</v>
      </c>
      <c r="D251" s="44" t="s">
        <v>89</v>
      </c>
      <c r="E251" s="43">
        <v>44081</v>
      </c>
      <c r="F251" s="42" t="s">
        <v>87</v>
      </c>
    </row>
    <row r="252" spans="1:6">
      <c r="A252" s="41">
        <v>249</v>
      </c>
      <c r="B252" s="42" t="s">
        <v>74</v>
      </c>
      <c r="C252" s="42" t="s">
        <v>84</v>
      </c>
      <c r="D252" s="44" t="s">
        <v>89</v>
      </c>
      <c r="E252" s="43">
        <v>44081</v>
      </c>
      <c r="F252" s="42" t="s">
        <v>87</v>
      </c>
    </row>
    <row r="253" spans="1:6">
      <c r="A253" s="41">
        <v>250</v>
      </c>
      <c r="B253" s="42" t="s">
        <v>74</v>
      </c>
      <c r="C253" s="42" t="s">
        <v>84</v>
      </c>
      <c r="D253" s="44" t="s">
        <v>89</v>
      </c>
      <c r="E253" s="43">
        <v>44081</v>
      </c>
      <c r="F253" s="42" t="s">
        <v>87</v>
      </c>
    </row>
    <row r="254" spans="1:6">
      <c r="A254" s="41">
        <v>251</v>
      </c>
      <c r="B254" s="42" t="s">
        <v>77</v>
      </c>
      <c r="C254" s="42" t="s">
        <v>83</v>
      </c>
      <c r="D254" s="44" t="s">
        <v>89</v>
      </c>
      <c r="E254" s="43">
        <v>44082</v>
      </c>
      <c r="F254" s="42" t="s">
        <v>87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87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87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87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87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87</v>
      </c>
    </row>
    <row r="260" spans="1:6">
      <c r="A260" s="41">
        <v>257</v>
      </c>
      <c r="B260" s="42" t="s">
        <v>75</v>
      </c>
      <c r="C260" s="42" t="s">
        <v>83</v>
      </c>
      <c r="D260" s="44" t="s">
        <v>89</v>
      </c>
      <c r="E260" s="43">
        <v>44082</v>
      </c>
      <c r="F260" s="42" t="s">
        <v>87</v>
      </c>
    </row>
    <row r="261" spans="1:6">
      <c r="A261" s="41">
        <v>258</v>
      </c>
      <c r="B261" s="42" t="s">
        <v>74</v>
      </c>
      <c r="C261" s="42" t="s">
        <v>84</v>
      </c>
      <c r="D261" s="44" t="s">
        <v>89</v>
      </c>
      <c r="E261" s="43">
        <v>44083</v>
      </c>
      <c r="F261" s="42" t="s">
        <v>87</v>
      </c>
    </row>
    <row r="262" spans="1:6">
      <c r="A262" s="41">
        <v>259</v>
      </c>
      <c r="B262" s="42" t="s">
        <v>74</v>
      </c>
      <c r="C262" s="42" t="s">
        <v>84</v>
      </c>
      <c r="D262" s="44" t="s">
        <v>89</v>
      </c>
      <c r="E262" s="43">
        <v>44083</v>
      </c>
      <c r="F262" s="42" t="s">
        <v>87</v>
      </c>
    </row>
    <row r="263" spans="1:6">
      <c r="A263" s="41">
        <v>260</v>
      </c>
      <c r="B263" s="42" t="s">
        <v>76</v>
      </c>
      <c r="C263" s="42" t="s">
        <v>84</v>
      </c>
      <c r="D263" s="44" t="s">
        <v>95</v>
      </c>
      <c r="E263" s="43">
        <v>44083</v>
      </c>
      <c r="F263" s="42" t="s">
        <v>87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87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87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87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87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87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87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87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87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87</v>
      </c>
    </row>
    <row r="273" spans="1:6">
      <c r="A273" s="41">
        <v>270</v>
      </c>
      <c r="B273" s="42" t="s">
        <v>76</v>
      </c>
      <c r="C273" s="42" t="s">
        <v>84</v>
      </c>
      <c r="D273" s="44" t="s">
        <v>95</v>
      </c>
      <c r="E273" s="43">
        <v>44084</v>
      </c>
      <c r="F273" s="42" t="s">
        <v>87</v>
      </c>
    </row>
    <row r="274" spans="1:6">
      <c r="A274" s="41">
        <v>271</v>
      </c>
      <c r="B274" s="42" t="s">
        <v>77</v>
      </c>
      <c r="C274" s="42" t="s">
        <v>84</v>
      </c>
      <c r="D274" s="44" t="s">
        <v>95</v>
      </c>
      <c r="E274" s="43">
        <v>44084</v>
      </c>
      <c r="F274" s="42" t="s">
        <v>87</v>
      </c>
    </row>
    <row r="275" spans="1:6">
      <c r="A275" s="41">
        <v>272</v>
      </c>
      <c r="B275" s="42" t="s">
        <v>75</v>
      </c>
      <c r="C275" s="42" t="s">
        <v>83</v>
      </c>
      <c r="D275" s="44" t="s">
        <v>89</v>
      </c>
      <c r="E275" s="43">
        <v>44084</v>
      </c>
      <c r="F275" s="42" t="s">
        <v>87</v>
      </c>
    </row>
    <row r="276" spans="1:6">
      <c r="A276" s="41">
        <v>273</v>
      </c>
      <c r="B276" s="42" t="s">
        <v>74</v>
      </c>
      <c r="C276" s="42" t="s">
        <v>83</v>
      </c>
      <c r="D276" s="44" t="s">
        <v>89</v>
      </c>
      <c r="E276" s="43">
        <v>44084</v>
      </c>
      <c r="F276" s="42" t="s">
        <v>87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89</v>
      </c>
      <c r="E277" s="43">
        <v>44084</v>
      </c>
      <c r="F277" s="42" t="s">
        <v>87</v>
      </c>
    </row>
    <row r="278" spans="1:6">
      <c r="A278" s="41">
        <v>275</v>
      </c>
      <c r="B278" s="42" t="s">
        <v>77</v>
      </c>
      <c r="C278" s="42" t="s">
        <v>83</v>
      </c>
      <c r="D278" s="44" t="s">
        <v>89</v>
      </c>
      <c r="E278" s="43">
        <v>44084</v>
      </c>
      <c r="F278" s="42" t="s">
        <v>87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87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87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87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87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87</v>
      </c>
    </row>
    <row r="284" spans="1:6">
      <c r="A284" s="41">
        <v>281</v>
      </c>
      <c r="B284" s="42" t="s">
        <v>75</v>
      </c>
      <c r="C284" s="42" t="s">
        <v>83</v>
      </c>
      <c r="D284" s="44" t="s">
        <v>89</v>
      </c>
      <c r="E284" s="43">
        <v>44084</v>
      </c>
      <c r="F284" s="42" t="s">
        <v>87</v>
      </c>
    </row>
    <row r="285" spans="1:6">
      <c r="A285" s="41">
        <v>282</v>
      </c>
      <c r="B285" s="42" t="s">
        <v>74</v>
      </c>
      <c r="C285" s="42" t="s">
        <v>83</v>
      </c>
      <c r="D285" s="44" t="s">
        <v>89</v>
      </c>
      <c r="E285" s="43">
        <v>44085</v>
      </c>
      <c r="F285" s="42" t="s">
        <v>87</v>
      </c>
    </row>
    <row r="286" spans="1:6">
      <c r="A286" s="41">
        <v>283</v>
      </c>
      <c r="B286" s="42" t="s">
        <v>75</v>
      </c>
      <c r="C286" s="42" t="s">
        <v>83</v>
      </c>
      <c r="D286" s="44" t="s">
        <v>89</v>
      </c>
      <c r="E286" s="43">
        <v>44085</v>
      </c>
      <c r="F286" s="42" t="s">
        <v>87</v>
      </c>
    </row>
    <row r="287" spans="1:6">
      <c r="A287" s="41">
        <v>284</v>
      </c>
      <c r="B287" s="42" t="s">
        <v>74</v>
      </c>
      <c r="C287" s="42" t="s">
        <v>83</v>
      </c>
      <c r="D287" s="44" t="s">
        <v>89</v>
      </c>
      <c r="E287" s="43">
        <v>44085</v>
      </c>
      <c r="F287" s="42" t="s">
        <v>87</v>
      </c>
    </row>
    <row r="288" spans="1:6">
      <c r="A288" s="41">
        <v>285</v>
      </c>
      <c r="B288" s="42" t="s">
        <v>72</v>
      </c>
      <c r="C288" s="42" t="s">
        <v>84</v>
      </c>
      <c r="D288" s="44" t="s">
        <v>89</v>
      </c>
      <c r="E288" s="43">
        <v>44085</v>
      </c>
      <c r="F288" s="42" t="s">
        <v>87</v>
      </c>
    </row>
    <row r="289" spans="1:6">
      <c r="A289" s="41">
        <v>286</v>
      </c>
      <c r="B289" s="42" t="s">
        <v>72</v>
      </c>
      <c r="C289" s="42" t="s">
        <v>84</v>
      </c>
      <c r="D289" s="44" t="s">
        <v>89</v>
      </c>
      <c r="E289" s="43">
        <v>44085</v>
      </c>
      <c r="F289" s="42" t="s">
        <v>87</v>
      </c>
    </row>
    <row r="290" spans="1:6">
      <c r="A290" s="41">
        <v>287</v>
      </c>
      <c r="B290" s="42" t="s">
        <v>74</v>
      </c>
      <c r="C290" s="42" t="s">
        <v>83</v>
      </c>
      <c r="D290" s="44" t="s">
        <v>89</v>
      </c>
      <c r="E290" s="43">
        <v>44085</v>
      </c>
      <c r="F290" s="42" t="s">
        <v>87</v>
      </c>
    </row>
    <row r="291" spans="1:6">
      <c r="A291" s="41">
        <v>288</v>
      </c>
      <c r="B291" s="42" t="s">
        <v>73</v>
      </c>
      <c r="C291" s="42" t="s">
        <v>84</v>
      </c>
      <c r="D291" s="44" t="s">
        <v>89</v>
      </c>
      <c r="E291" s="43">
        <v>44085</v>
      </c>
      <c r="F291" s="42" t="s">
        <v>87</v>
      </c>
    </row>
    <row r="292" spans="1:6">
      <c r="A292" s="41">
        <v>289</v>
      </c>
      <c r="B292" s="42" t="s">
        <v>77</v>
      </c>
      <c r="C292" s="42" t="s">
        <v>83</v>
      </c>
      <c r="D292" s="44" t="s">
        <v>89</v>
      </c>
      <c r="E292" s="43">
        <v>44085</v>
      </c>
      <c r="F292" s="42" t="s">
        <v>87</v>
      </c>
    </row>
    <row r="293" spans="1:6">
      <c r="A293" s="41">
        <v>290</v>
      </c>
      <c r="B293" s="42" t="s">
        <v>73</v>
      </c>
      <c r="C293" s="42" t="s">
        <v>84</v>
      </c>
      <c r="D293" s="44" t="s">
        <v>89</v>
      </c>
      <c r="E293" s="43">
        <v>44085</v>
      </c>
      <c r="F293" s="42" t="s">
        <v>87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87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87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87</v>
      </c>
    </row>
    <row r="297" spans="1:6">
      <c r="A297" s="41">
        <v>294</v>
      </c>
      <c r="B297" s="42" t="s">
        <v>74</v>
      </c>
      <c r="C297" s="42" t="s">
        <v>84</v>
      </c>
      <c r="D297" s="44" t="s">
        <v>89</v>
      </c>
      <c r="E297" s="43">
        <v>44085</v>
      </c>
      <c r="F297" s="42" t="s">
        <v>87</v>
      </c>
    </row>
    <row r="298" spans="1:6">
      <c r="A298" s="41">
        <v>295</v>
      </c>
      <c r="B298" s="42" t="s">
        <v>74</v>
      </c>
      <c r="C298" s="42" t="s">
        <v>84</v>
      </c>
      <c r="D298" s="44" t="s">
        <v>95</v>
      </c>
      <c r="E298" s="43">
        <v>44086</v>
      </c>
      <c r="F298" s="42" t="s">
        <v>87</v>
      </c>
    </row>
    <row r="299" spans="1:6">
      <c r="A299" s="41">
        <v>296</v>
      </c>
      <c r="B299" s="42" t="s">
        <v>75</v>
      </c>
      <c r="C299" s="42" t="s">
        <v>83</v>
      </c>
      <c r="D299" s="44" t="s">
        <v>89</v>
      </c>
      <c r="E299" s="43">
        <v>44086</v>
      </c>
      <c r="F299" s="42" t="s">
        <v>87</v>
      </c>
    </row>
    <row r="300" spans="1:6">
      <c r="A300" s="41">
        <v>297</v>
      </c>
      <c r="B300" s="42" t="s">
        <v>75</v>
      </c>
      <c r="C300" s="42" t="s">
        <v>83</v>
      </c>
      <c r="D300" s="44" t="s">
        <v>89</v>
      </c>
      <c r="E300" s="43">
        <v>44086</v>
      </c>
      <c r="F300" s="42" t="s">
        <v>87</v>
      </c>
    </row>
    <row r="301" spans="1:6">
      <c r="A301" s="41">
        <v>298</v>
      </c>
      <c r="B301" s="42" t="s">
        <v>80</v>
      </c>
      <c r="C301" s="42" t="s">
        <v>84</v>
      </c>
      <c r="D301" s="44" t="s">
        <v>89</v>
      </c>
      <c r="E301" s="43">
        <v>44086</v>
      </c>
      <c r="F301" s="42" t="s">
        <v>87</v>
      </c>
    </row>
    <row r="302" spans="1:6">
      <c r="A302" s="41">
        <v>299</v>
      </c>
      <c r="B302" s="42" t="s">
        <v>79</v>
      </c>
      <c r="C302" s="42" t="s">
        <v>83</v>
      </c>
      <c r="D302" s="44" t="s">
        <v>89</v>
      </c>
      <c r="E302" s="43">
        <v>44086</v>
      </c>
      <c r="F302" s="42" t="s">
        <v>87</v>
      </c>
    </row>
    <row r="303" spans="1:6">
      <c r="A303" s="41">
        <v>300</v>
      </c>
      <c r="B303" s="42" t="s">
        <v>76</v>
      </c>
      <c r="C303" s="42" t="s">
        <v>84</v>
      </c>
      <c r="D303" s="44" t="s">
        <v>89</v>
      </c>
      <c r="E303" s="43">
        <v>44086</v>
      </c>
      <c r="F303" s="42" t="s">
        <v>87</v>
      </c>
    </row>
    <row r="304" spans="1:6">
      <c r="A304" s="41">
        <v>301</v>
      </c>
      <c r="B304" s="42" t="s">
        <v>80</v>
      </c>
      <c r="C304" s="42" t="s">
        <v>84</v>
      </c>
      <c r="D304" s="44" t="s">
        <v>89</v>
      </c>
      <c r="E304" s="43">
        <v>44086</v>
      </c>
      <c r="F304" s="42" t="s">
        <v>87</v>
      </c>
    </row>
    <row r="305" spans="1:6">
      <c r="A305" s="41">
        <v>302</v>
      </c>
      <c r="B305" s="42" t="s">
        <v>80</v>
      </c>
      <c r="C305" s="42" t="s">
        <v>83</v>
      </c>
      <c r="D305" s="44" t="s">
        <v>89</v>
      </c>
      <c r="E305" s="43">
        <v>44086</v>
      </c>
      <c r="F305" s="42" t="s">
        <v>87</v>
      </c>
    </row>
    <row r="306" spans="1:6">
      <c r="A306" s="41">
        <v>303</v>
      </c>
      <c r="B306" s="42" t="s">
        <v>74</v>
      </c>
      <c r="C306" s="42" t="s">
        <v>84</v>
      </c>
      <c r="D306" s="44" t="s">
        <v>89</v>
      </c>
      <c r="E306" s="43">
        <v>44087</v>
      </c>
      <c r="F306" s="42" t="s">
        <v>87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87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87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87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87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87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87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87</v>
      </c>
    </row>
    <row r="314" spans="1:6">
      <c r="A314" s="41">
        <v>311</v>
      </c>
      <c r="B314" s="42" t="s">
        <v>75</v>
      </c>
      <c r="C314" s="42" t="s">
        <v>84</v>
      </c>
      <c r="D314" s="44" t="s">
        <v>89</v>
      </c>
      <c r="E314" s="43">
        <v>44088</v>
      </c>
      <c r="F314" s="42" t="s">
        <v>87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87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87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87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87</v>
      </c>
    </row>
    <row r="319" spans="1:6">
      <c r="A319" s="41">
        <v>316</v>
      </c>
      <c r="B319" s="42" t="s">
        <v>78</v>
      </c>
      <c r="C319" s="42" t="s">
        <v>84</v>
      </c>
      <c r="D319" s="44" t="s">
        <v>89</v>
      </c>
      <c r="E319" s="43">
        <v>44089</v>
      </c>
      <c r="F319" s="42" t="s">
        <v>87</v>
      </c>
    </row>
    <row r="320" spans="1:6">
      <c r="A320" s="41">
        <v>317</v>
      </c>
      <c r="B320" s="42" t="s">
        <v>74</v>
      </c>
      <c r="C320" s="42" t="s">
        <v>84</v>
      </c>
      <c r="D320" s="44" t="s">
        <v>89</v>
      </c>
      <c r="E320" s="43">
        <v>44089</v>
      </c>
      <c r="F320" s="42" t="s">
        <v>87</v>
      </c>
    </row>
    <row r="321" spans="1:6">
      <c r="A321" s="41">
        <v>318</v>
      </c>
      <c r="B321" s="42" t="s">
        <v>73</v>
      </c>
      <c r="C321" s="42" t="s">
        <v>84</v>
      </c>
      <c r="D321" s="44" t="s">
        <v>89</v>
      </c>
      <c r="E321" s="43">
        <v>44089</v>
      </c>
      <c r="F321" s="42" t="s">
        <v>87</v>
      </c>
    </row>
    <row r="322" spans="1:6">
      <c r="A322" s="41">
        <v>319</v>
      </c>
      <c r="B322" s="42" t="s">
        <v>79</v>
      </c>
      <c r="C322" s="42" t="s">
        <v>83</v>
      </c>
      <c r="D322" s="44" t="s">
        <v>89</v>
      </c>
      <c r="E322" s="43">
        <v>44089</v>
      </c>
      <c r="F322" s="42" t="s">
        <v>87</v>
      </c>
    </row>
    <row r="323" spans="1:6">
      <c r="A323" s="41">
        <v>320</v>
      </c>
      <c r="B323" s="42" t="s">
        <v>80</v>
      </c>
      <c r="C323" s="42" t="s">
        <v>83</v>
      </c>
      <c r="D323" s="44" t="s">
        <v>89</v>
      </c>
      <c r="E323" s="43">
        <v>44089</v>
      </c>
      <c r="F323" s="42" t="s">
        <v>87</v>
      </c>
    </row>
    <row r="324" spans="1:6">
      <c r="A324" s="41">
        <v>321</v>
      </c>
      <c r="B324" s="42" t="s">
        <v>80</v>
      </c>
      <c r="C324" s="42" t="s">
        <v>83</v>
      </c>
      <c r="D324" s="44" t="s">
        <v>89</v>
      </c>
      <c r="E324" s="43">
        <v>44089</v>
      </c>
      <c r="F324" s="42" t="s">
        <v>87</v>
      </c>
    </row>
    <row r="325" spans="1:6">
      <c r="A325" s="41">
        <v>322</v>
      </c>
      <c r="B325" s="42" t="s">
        <v>80</v>
      </c>
      <c r="C325" s="42" t="s">
        <v>84</v>
      </c>
      <c r="D325" s="44" t="s">
        <v>89</v>
      </c>
      <c r="E325" s="43">
        <v>44089</v>
      </c>
      <c r="F325" s="42" t="s">
        <v>87</v>
      </c>
    </row>
    <row r="326" spans="1:6">
      <c r="A326" s="41">
        <v>323</v>
      </c>
      <c r="B326" s="42" t="s">
        <v>75</v>
      </c>
      <c r="C326" s="42" t="s">
        <v>83</v>
      </c>
      <c r="D326" s="44" t="s">
        <v>89</v>
      </c>
      <c r="E326" s="43">
        <v>44089</v>
      </c>
      <c r="F326" s="42" t="s">
        <v>87</v>
      </c>
    </row>
    <row r="327" spans="1:6">
      <c r="A327" s="41">
        <v>324</v>
      </c>
      <c r="B327" s="42" t="s">
        <v>72</v>
      </c>
      <c r="C327" s="42" t="s">
        <v>84</v>
      </c>
      <c r="D327" s="44" t="s">
        <v>89</v>
      </c>
      <c r="E327" s="43">
        <v>44089</v>
      </c>
      <c r="F327" s="42" t="s">
        <v>87</v>
      </c>
    </row>
    <row r="328" spans="1:6">
      <c r="A328" s="41">
        <v>325</v>
      </c>
      <c r="B328" s="42" t="s">
        <v>80</v>
      </c>
      <c r="C328" s="42" t="s">
        <v>83</v>
      </c>
      <c r="D328" s="44" t="s">
        <v>89</v>
      </c>
      <c r="E328" s="43">
        <v>44089</v>
      </c>
      <c r="F328" s="42" t="s">
        <v>87</v>
      </c>
    </row>
    <row r="329" spans="1:6">
      <c r="A329" s="41">
        <v>326</v>
      </c>
      <c r="B329" s="42" t="s">
        <v>79</v>
      </c>
      <c r="C329" s="42" t="s">
        <v>83</v>
      </c>
      <c r="D329" s="44" t="s">
        <v>89</v>
      </c>
      <c r="E329" s="43">
        <v>44089</v>
      </c>
      <c r="F329" s="42" t="s">
        <v>87</v>
      </c>
    </row>
    <row r="330" spans="1:6">
      <c r="A330" s="41">
        <v>327</v>
      </c>
      <c r="B330" s="42" t="s">
        <v>77</v>
      </c>
      <c r="C330" s="42" t="s">
        <v>83</v>
      </c>
      <c r="D330" s="44" t="s">
        <v>89</v>
      </c>
      <c r="E330" s="43">
        <v>44089</v>
      </c>
      <c r="F330" s="42" t="s">
        <v>87</v>
      </c>
    </row>
    <row r="331" spans="1:6">
      <c r="A331" s="41">
        <v>328</v>
      </c>
      <c r="B331" s="42" t="s">
        <v>75</v>
      </c>
      <c r="C331" s="42" t="s">
        <v>83</v>
      </c>
      <c r="D331" s="44" t="s">
        <v>89</v>
      </c>
      <c r="E331" s="43">
        <v>44089</v>
      </c>
      <c r="F331" s="42" t="s">
        <v>87</v>
      </c>
    </row>
    <row r="332" spans="1:6">
      <c r="A332" s="41">
        <v>329</v>
      </c>
      <c r="B332" s="42" t="s">
        <v>80</v>
      </c>
      <c r="C332" s="42" t="s">
        <v>84</v>
      </c>
      <c r="D332" s="44" t="s">
        <v>89</v>
      </c>
      <c r="E332" s="43">
        <v>44089</v>
      </c>
      <c r="F332" s="42" t="s">
        <v>87</v>
      </c>
    </row>
    <row r="333" spans="1:6">
      <c r="A333" s="41">
        <v>330</v>
      </c>
      <c r="B333" s="42" t="s">
        <v>79</v>
      </c>
      <c r="C333" s="42" t="s">
        <v>83</v>
      </c>
      <c r="D333" s="44" t="s">
        <v>89</v>
      </c>
      <c r="E333" s="43">
        <v>44089</v>
      </c>
      <c r="F333" s="42" t="s">
        <v>87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87</v>
      </c>
    </row>
    <row r="335" spans="1:6">
      <c r="A335" s="41">
        <v>332</v>
      </c>
      <c r="B335" s="42" t="s">
        <v>77</v>
      </c>
      <c r="C335" s="42" t="s">
        <v>84</v>
      </c>
      <c r="D335" s="44" t="s">
        <v>89</v>
      </c>
      <c r="E335" s="43">
        <v>44089</v>
      </c>
      <c r="F335" s="42" t="s">
        <v>87</v>
      </c>
    </row>
    <row r="336" spans="1:6">
      <c r="A336" s="41">
        <v>333</v>
      </c>
      <c r="B336" s="42" t="s">
        <v>77</v>
      </c>
      <c r="C336" s="42" t="s">
        <v>83</v>
      </c>
      <c r="D336" s="44" t="s">
        <v>89</v>
      </c>
      <c r="E336" s="43">
        <v>44090</v>
      </c>
      <c r="F336" s="42" t="s">
        <v>87</v>
      </c>
    </row>
    <row r="337" spans="1:6">
      <c r="A337" s="41">
        <v>334</v>
      </c>
      <c r="B337" s="42" t="s">
        <v>80</v>
      </c>
      <c r="C337" s="42" t="s">
        <v>83</v>
      </c>
      <c r="D337" s="44" t="s">
        <v>89</v>
      </c>
      <c r="E337" s="43">
        <v>44090</v>
      </c>
      <c r="F337" s="42" t="s">
        <v>87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87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87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87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87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87</v>
      </c>
    </row>
    <row r="343" spans="1:6">
      <c r="A343" s="41">
        <v>340</v>
      </c>
      <c r="B343" s="42" t="s">
        <v>78</v>
      </c>
      <c r="C343" s="42" t="s">
        <v>84</v>
      </c>
      <c r="D343" s="44" t="s">
        <v>89</v>
      </c>
      <c r="E343" s="43">
        <v>44090</v>
      </c>
      <c r="F343" s="42" t="s">
        <v>87</v>
      </c>
    </row>
    <row r="344" spans="1:6">
      <c r="A344" s="41">
        <v>341</v>
      </c>
      <c r="B344" s="42" t="s">
        <v>73</v>
      </c>
      <c r="C344" s="42" t="s">
        <v>84</v>
      </c>
      <c r="D344" s="44" t="s">
        <v>89</v>
      </c>
      <c r="E344" s="43">
        <v>44091</v>
      </c>
      <c r="F344" s="42" t="s">
        <v>87</v>
      </c>
    </row>
    <row r="345" spans="1:6">
      <c r="A345" s="41">
        <v>342</v>
      </c>
      <c r="B345" s="42" t="s">
        <v>74</v>
      </c>
      <c r="C345" s="42" t="s">
        <v>84</v>
      </c>
      <c r="D345" s="44" t="s">
        <v>89</v>
      </c>
      <c r="E345" s="43">
        <v>44091</v>
      </c>
      <c r="F345" s="42" t="s">
        <v>87</v>
      </c>
    </row>
    <row r="346" spans="1:6">
      <c r="A346" s="41">
        <v>343</v>
      </c>
      <c r="B346" s="42" t="s">
        <v>74</v>
      </c>
      <c r="C346" s="42" t="s">
        <v>83</v>
      </c>
      <c r="D346" s="44" t="s">
        <v>89</v>
      </c>
      <c r="E346" s="43">
        <v>44091</v>
      </c>
      <c r="F346" s="42" t="s">
        <v>87</v>
      </c>
    </row>
    <row r="347" spans="1:6">
      <c r="A347" s="41">
        <v>344</v>
      </c>
      <c r="B347" s="42" t="s">
        <v>72</v>
      </c>
      <c r="C347" s="42" t="s">
        <v>84</v>
      </c>
      <c r="D347" s="44" t="s">
        <v>89</v>
      </c>
      <c r="E347" s="43">
        <v>44091</v>
      </c>
      <c r="F347" s="42" t="s">
        <v>87</v>
      </c>
    </row>
    <row r="348" spans="1:6">
      <c r="A348" s="41">
        <v>345</v>
      </c>
      <c r="B348" s="42" t="s">
        <v>74</v>
      </c>
      <c r="C348" s="42" t="s">
        <v>84</v>
      </c>
      <c r="D348" s="44" t="s">
        <v>89</v>
      </c>
      <c r="E348" s="43">
        <v>44091</v>
      </c>
      <c r="F348" s="42" t="s">
        <v>87</v>
      </c>
    </row>
    <row r="349" spans="1:6">
      <c r="A349" s="41">
        <v>346</v>
      </c>
      <c r="B349" s="42" t="s">
        <v>75</v>
      </c>
      <c r="C349" s="42" t="s">
        <v>83</v>
      </c>
      <c r="D349" s="44" t="s">
        <v>90</v>
      </c>
      <c r="E349" s="43">
        <v>44091</v>
      </c>
      <c r="F349" s="42" t="s">
        <v>87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87</v>
      </c>
    </row>
    <row r="351" spans="1:6">
      <c r="A351" s="41">
        <v>348</v>
      </c>
      <c r="B351" s="42" t="s">
        <v>73</v>
      </c>
      <c r="C351" s="42" t="s">
        <v>83</v>
      </c>
      <c r="D351" s="44" t="s">
        <v>89</v>
      </c>
      <c r="E351" s="43">
        <v>44091</v>
      </c>
      <c r="F351" s="42" t="s">
        <v>87</v>
      </c>
    </row>
    <row r="352" spans="1:6">
      <c r="A352" s="41">
        <v>349</v>
      </c>
      <c r="B352" s="42" t="s">
        <v>73</v>
      </c>
      <c r="C352" s="42" t="s">
        <v>84</v>
      </c>
      <c r="D352" s="44" t="s">
        <v>89</v>
      </c>
      <c r="E352" s="43">
        <v>44092</v>
      </c>
      <c r="F352" s="42" t="s">
        <v>87</v>
      </c>
    </row>
    <row r="353" spans="1:6">
      <c r="A353" s="41">
        <v>350</v>
      </c>
      <c r="B353" s="42" t="s">
        <v>75</v>
      </c>
      <c r="C353" s="42" t="s">
        <v>83</v>
      </c>
      <c r="D353" s="44" t="s">
        <v>89</v>
      </c>
      <c r="E353" s="43">
        <v>44092</v>
      </c>
      <c r="F353" s="42" t="s">
        <v>87</v>
      </c>
    </row>
    <row r="354" spans="1:6">
      <c r="A354" s="41">
        <v>351</v>
      </c>
      <c r="B354" s="42" t="s">
        <v>80</v>
      </c>
      <c r="C354" s="42" t="s">
        <v>83</v>
      </c>
      <c r="D354" s="44" t="s">
        <v>89</v>
      </c>
      <c r="E354" s="43">
        <v>44092</v>
      </c>
      <c r="F354" s="42" t="s">
        <v>87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87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87</v>
      </c>
    </row>
    <row r="357" spans="1:6">
      <c r="A357" s="41">
        <v>354</v>
      </c>
      <c r="B357" s="42" t="s">
        <v>79</v>
      </c>
      <c r="C357" s="42" t="s">
        <v>83</v>
      </c>
      <c r="D357" s="44" t="s">
        <v>89</v>
      </c>
      <c r="E357" s="43">
        <v>44093</v>
      </c>
      <c r="F357" s="42" t="s">
        <v>87</v>
      </c>
    </row>
    <row r="358" spans="1:6">
      <c r="A358" s="41">
        <v>355</v>
      </c>
      <c r="B358" s="42" t="s">
        <v>79</v>
      </c>
      <c r="C358" s="42" t="s">
        <v>84</v>
      </c>
      <c r="D358" s="44" t="s">
        <v>89</v>
      </c>
      <c r="E358" s="43">
        <v>44093</v>
      </c>
      <c r="F358" s="42" t="s">
        <v>87</v>
      </c>
    </row>
    <row r="359" spans="1:6">
      <c r="A359" s="41">
        <v>356</v>
      </c>
      <c r="B359" s="42" t="s">
        <v>74</v>
      </c>
      <c r="C359" s="42" t="s">
        <v>84</v>
      </c>
      <c r="D359" s="44" t="s">
        <v>89</v>
      </c>
      <c r="E359" s="43">
        <v>44093</v>
      </c>
      <c r="F359" s="42" t="s">
        <v>87</v>
      </c>
    </row>
    <row r="360" spans="1:6">
      <c r="A360" s="41">
        <v>357</v>
      </c>
      <c r="B360" s="42" t="s">
        <v>80</v>
      </c>
      <c r="C360" s="42" t="s">
        <v>84</v>
      </c>
      <c r="D360" s="44" t="s">
        <v>89</v>
      </c>
      <c r="E360" s="43">
        <v>44093</v>
      </c>
      <c r="F360" s="42" t="s">
        <v>87</v>
      </c>
    </row>
    <row r="361" spans="1:6">
      <c r="A361" s="41">
        <v>358</v>
      </c>
      <c r="B361" s="42" t="s">
        <v>77</v>
      </c>
      <c r="C361" s="42" t="s">
        <v>84</v>
      </c>
      <c r="D361" s="44" t="s">
        <v>89</v>
      </c>
      <c r="E361" s="43">
        <v>44093</v>
      </c>
      <c r="F361" s="42" t="s">
        <v>87</v>
      </c>
    </row>
    <row r="362" spans="1:6">
      <c r="A362" s="41">
        <v>359</v>
      </c>
      <c r="B362" s="42" t="s">
        <v>75</v>
      </c>
      <c r="C362" s="42" t="s">
        <v>83</v>
      </c>
      <c r="D362" s="44" t="s">
        <v>89</v>
      </c>
      <c r="E362" s="43">
        <v>44093</v>
      </c>
      <c r="F362" s="42" t="s">
        <v>87</v>
      </c>
    </row>
    <row r="363" spans="1:6">
      <c r="A363" s="41">
        <v>360</v>
      </c>
      <c r="B363" s="42" t="s">
        <v>77</v>
      </c>
      <c r="C363" s="42" t="s">
        <v>84</v>
      </c>
      <c r="D363" s="44" t="s">
        <v>89</v>
      </c>
      <c r="E363" s="43">
        <v>44093</v>
      </c>
      <c r="F363" s="42" t="s">
        <v>87</v>
      </c>
    </row>
    <row r="364" spans="1:6">
      <c r="A364" s="41">
        <v>361</v>
      </c>
      <c r="B364" s="42" t="s">
        <v>80</v>
      </c>
      <c r="C364" s="42" t="s">
        <v>84</v>
      </c>
      <c r="D364" s="44" t="s">
        <v>89</v>
      </c>
      <c r="E364" s="43">
        <v>44093</v>
      </c>
      <c r="F364" s="42" t="s">
        <v>87</v>
      </c>
    </row>
    <row r="365" spans="1:6">
      <c r="A365" s="41">
        <v>362</v>
      </c>
      <c r="B365" s="42" t="s">
        <v>75</v>
      </c>
      <c r="C365" s="42" t="s">
        <v>83</v>
      </c>
      <c r="D365" s="44" t="s">
        <v>90</v>
      </c>
      <c r="E365" s="43">
        <v>44093</v>
      </c>
      <c r="F365" s="42" t="s">
        <v>87</v>
      </c>
    </row>
    <row r="366" spans="1:6">
      <c r="A366" s="41">
        <v>363</v>
      </c>
      <c r="B366" s="42" t="s">
        <v>80</v>
      </c>
      <c r="C366" s="42" t="s">
        <v>84</v>
      </c>
      <c r="D366" s="44" t="s">
        <v>90</v>
      </c>
      <c r="E366" s="43">
        <v>44093</v>
      </c>
      <c r="F366" s="42" t="s">
        <v>87</v>
      </c>
    </row>
    <row r="367" spans="1:6">
      <c r="A367" s="41">
        <v>364</v>
      </c>
      <c r="B367" s="42" t="s">
        <v>75</v>
      </c>
      <c r="C367" s="42" t="s">
        <v>84</v>
      </c>
      <c r="D367" s="44" t="s">
        <v>90</v>
      </c>
      <c r="E367" s="43">
        <v>44093</v>
      </c>
      <c r="F367" s="42" t="s">
        <v>87</v>
      </c>
    </row>
    <row r="368" spans="1:6">
      <c r="A368" s="41">
        <v>365</v>
      </c>
      <c r="B368" s="42" t="s">
        <v>78</v>
      </c>
      <c r="C368" s="42" t="s">
        <v>84</v>
      </c>
      <c r="D368" s="44" t="s">
        <v>90</v>
      </c>
      <c r="E368" s="43">
        <v>44093</v>
      </c>
      <c r="F368" s="42" t="s">
        <v>87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87</v>
      </c>
    </row>
    <row r="370" spans="1:6">
      <c r="A370" s="41">
        <v>367</v>
      </c>
      <c r="B370" s="42" t="s">
        <v>73</v>
      </c>
      <c r="C370" s="42" t="s">
        <v>83</v>
      </c>
      <c r="D370" s="44" t="s">
        <v>89</v>
      </c>
      <c r="E370" s="43">
        <v>44094</v>
      </c>
      <c r="F370" s="42" t="s">
        <v>87</v>
      </c>
    </row>
    <row r="371" spans="1:6">
      <c r="A371" s="41">
        <v>368</v>
      </c>
      <c r="B371" s="42" t="s">
        <v>80</v>
      </c>
      <c r="C371" s="42" t="s">
        <v>84</v>
      </c>
      <c r="D371" s="44" t="s">
        <v>89</v>
      </c>
      <c r="E371" s="43">
        <v>44095</v>
      </c>
      <c r="F371" s="42" t="s">
        <v>87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87</v>
      </c>
    </row>
    <row r="373" spans="1:6">
      <c r="A373" s="41">
        <v>370</v>
      </c>
      <c r="B373" s="42" t="s">
        <v>73</v>
      </c>
      <c r="C373" s="42" t="s">
        <v>83</v>
      </c>
      <c r="D373" s="44" t="s">
        <v>89</v>
      </c>
      <c r="E373" s="43">
        <v>44096</v>
      </c>
      <c r="F373" s="42" t="s">
        <v>87</v>
      </c>
    </row>
    <row r="374" spans="1:6">
      <c r="A374" s="41">
        <v>371</v>
      </c>
      <c r="B374" s="42" t="s">
        <v>77</v>
      </c>
      <c r="C374" s="42" t="s">
        <v>83</v>
      </c>
      <c r="D374" s="44" t="s">
        <v>89</v>
      </c>
      <c r="E374" s="43">
        <v>44096</v>
      </c>
      <c r="F374" s="42" t="s">
        <v>87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87</v>
      </c>
    </row>
    <row r="376" spans="1:6">
      <c r="A376" s="41">
        <v>373</v>
      </c>
      <c r="B376" s="42" t="s">
        <v>74</v>
      </c>
      <c r="C376" s="42" t="s">
        <v>83</v>
      </c>
      <c r="D376" s="44" t="s">
        <v>89</v>
      </c>
      <c r="E376" s="43">
        <v>44097</v>
      </c>
      <c r="F376" s="42" t="s">
        <v>87</v>
      </c>
    </row>
    <row r="377" spans="1:6">
      <c r="A377" s="41">
        <v>374</v>
      </c>
      <c r="B377" s="42" t="s">
        <v>77</v>
      </c>
      <c r="C377" s="42" t="s">
        <v>83</v>
      </c>
      <c r="D377" s="44" t="s">
        <v>89</v>
      </c>
      <c r="E377" s="43">
        <v>44097</v>
      </c>
      <c r="F377" s="42" t="s">
        <v>87</v>
      </c>
    </row>
    <row r="378" spans="1:6">
      <c r="A378" s="41">
        <v>375</v>
      </c>
      <c r="B378" s="42" t="s">
        <v>80</v>
      </c>
      <c r="C378" s="42" t="s">
        <v>84</v>
      </c>
      <c r="D378" s="44" t="s">
        <v>89</v>
      </c>
      <c r="E378" s="43">
        <v>44097</v>
      </c>
      <c r="F378" s="42" t="s">
        <v>87</v>
      </c>
    </row>
    <row r="379" spans="1:6">
      <c r="A379" s="41">
        <v>376</v>
      </c>
      <c r="B379" s="42" t="s">
        <v>79</v>
      </c>
      <c r="C379" s="42" t="s">
        <v>84</v>
      </c>
      <c r="D379" s="44" t="s">
        <v>89</v>
      </c>
      <c r="E379" s="43">
        <v>44098</v>
      </c>
      <c r="F379" s="42" t="s">
        <v>87</v>
      </c>
    </row>
    <row r="380" spans="1:6">
      <c r="A380" s="41">
        <v>377</v>
      </c>
      <c r="B380" s="42" t="s">
        <v>76</v>
      </c>
      <c r="C380" s="42" t="s">
        <v>84</v>
      </c>
      <c r="D380" s="44" t="s">
        <v>89</v>
      </c>
      <c r="E380" s="43">
        <v>44098</v>
      </c>
      <c r="F380" s="42" t="s">
        <v>87</v>
      </c>
    </row>
    <row r="381" spans="1:6">
      <c r="A381" s="41">
        <v>378</v>
      </c>
      <c r="B381" s="42" t="s">
        <v>75</v>
      </c>
      <c r="C381" s="42" t="s">
        <v>84</v>
      </c>
      <c r="D381" s="44" t="s">
        <v>95</v>
      </c>
      <c r="E381" s="43">
        <v>44098</v>
      </c>
      <c r="F381" s="42" t="s">
        <v>87</v>
      </c>
    </row>
    <row r="382" spans="1:6">
      <c r="A382" s="41">
        <v>379</v>
      </c>
      <c r="B382" s="42" t="s">
        <v>77</v>
      </c>
      <c r="C382" s="42" t="s">
        <v>83</v>
      </c>
      <c r="D382" s="44" t="s">
        <v>89</v>
      </c>
      <c r="E382" s="43">
        <v>44098</v>
      </c>
      <c r="F382" s="42" t="s">
        <v>87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87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87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87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87</v>
      </c>
    </row>
    <row r="387" spans="1:6">
      <c r="A387" s="41">
        <v>384</v>
      </c>
      <c r="B387" s="42" t="s">
        <v>72</v>
      </c>
      <c r="C387" s="42" t="s">
        <v>84</v>
      </c>
      <c r="D387" s="44" t="s">
        <v>95</v>
      </c>
      <c r="E387" s="43">
        <v>44099</v>
      </c>
      <c r="F387" s="42" t="s">
        <v>87</v>
      </c>
    </row>
    <row r="388" spans="1:6">
      <c r="A388" s="41">
        <v>385</v>
      </c>
      <c r="B388" s="42" t="s">
        <v>80</v>
      </c>
      <c r="C388" s="42" t="s">
        <v>83</v>
      </c>
      <c r="D388" s="44" t="s">
        <v>89</v>
      </c>
      <c r="E388" s="43">
        <v>44099</v>
      </c>
      <c r="F388" s="42" t="s">
        <v>87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87</v>
      </c>
    </row>
    <row r="390" spans="1:6">
      <c r="A390" s="41">
        <v>387</v>
      </c>
      <c r="B390" s="42" t="s">
        <v>72</v>
      </c>
      <c r="C390" s="42" t="s">
        <v>83</v>
      </c>
      <c r="D390" s="44" t="s">
        <v>90</v>
      </c>
      <c r="E390" s="43">
        <v>44099</v>
      </c>
      <c r="F390" s="42" t="s">
        <v>87</v>
      </c>
    </row>
    <row r="391" spans="1:6">
      <c r="A391" s="41">
        <v>388</v>
      </c>
      <c r="B391" s="42" t="s">
        <v>77</v>
      </c>
      <c r="C391" s="42" t="s">
        <v>83</v>
      </c>
      <c r="D391" s="44" t="s">
        <v>89</v>
      </c>
      <c r="E391" s="43">
        <v>44100</v>
      </c>
      <c r="F391" s="42" t="s">
        <v>87</v>
      </c>
    </row>
    <row r="392" spans="1:6">
      <c r="A392" s="41">
        <v>389</v>
      </c>
      <c r="B392" s="42" t="s">
        <v>73</v>
      </c>
      <c r="C392" s="42" t="s">
        <v>84</v>
      </c>
      <c r="D392" s="44" t="s">
        <v>89</v>
      </c>
      <c r="E392" s="43">
        <v>44100</v>
      </c>
      <c r="F392" s="42" t="s">
        <v>87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87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87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87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87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87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87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87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87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87</v>
      </c>
    </row>
    <row r="402" spans="1:6">
      <c r="A402" s="41">
        <v>399</v>
      </c>
      <c r="B402" s="42" t="s">
        <v>73</v>
      </c>
      <c r="C402" s="42" t="s">
        <v>83</v>
      </c>
      <c r="D402" s="44" t="s">
        <v>89</v>
      </c>
      <c r="E402" s="43">
        <v>44103</v>
      </c>
      <c r="F402" s="42" t="s">
        <v>87</v>
      </c>
    </row>
    <row r="403" spans="1:6">
      <c r="A403" s="41">
        <v>400</v>
      </c>
      <c r="B403" s="42" t="s">
        <v>77</v>
      </c>
      <c r="C403" s="42" t="s">
        <v>84</v>
      </c>
      <c r="D403" s="44" t="s">
        <v>88</v>
      </c>
      <c r="E403" s="43">
        <v>44103</v>
      </c>
      <c r="F403" s="42" t="s">
        <v>87</v>
      </c>
    </row>
    <row r="404" spans="1:6">
      <c r="A404" s="41">
        <v>401</v>
      </c>
      <c r="B404" s="42" t="s">
        <v>77</v>
      </c>
      <c r="C404" s="42" t="s">
        <v>83</v>
      </c>
      <c r="D404" s="44" t="s">
        <v>88</v>
      </c>
      <c r="E404" s="43">
        <v>44103</v>
      </c>
      <c r="F404" s="42" t="s">
        <v>87</v>
      </c>
    </row>
    <row r="405" spans="1:6">
      <c r="A405" s="41">
        <v>402</v>
      </c>
      <c r="B405" s="42" t="s">
        <v>77</v>
      </c>
      <c r="C405" s="42" t="s">
        <v>83</v>
      </c>
      <c r="D405" s="44" t="s">
        <v>89</v>
      </c>
      <c r="E405" s="43">
        <v>44104</v>
      </c>
      <c r="F405" s="42" t="s">
        <v>87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87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87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87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87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87</v>
      </c>
    </row>
    <row r="411" spans="1:6">
      <c r="A411" s="41">
        <v>408</v>
      </c>
      <c r="B411" s="42" t="s">
        <v>74</v>
      </c>
      <c r="C411" s="42" t="s">
        <v>84</v>
      </c>
      <c r="D411" s="44" t="s">
        <v>88</v>
      </c>
      <c r="E411" s="43">
        <v>44105</v>
      </c>
      <c r="F411" s="42" t="s">
        <v>87</v>
      </c>
    </row>
    <row r="412" spans="1:6">
      <c r="A412" s="41">
        <v>409</v>
      </c>
      <c r="B412" s="42" t="s">
        <v>80</v>
      </c>
      <c r="C412" s="42" t="s">
        <v>83</v>
      </c>
      <c r="D412" s="44" t="s">
        <v>89</v>
      </c>
      <c r="E412" s="43">
        <v>44105</v>
      </c>
      <c r="F412" s="42" t="s">
        <v>87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87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87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87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87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87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87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87</v>
      </c>
    </row>
    <row r="420" spans="1:6">
      <c r="A420" s="41">
        <v>417</v>
      </c>
      <c r="B420" s="42" t="s">
        <v>77</v>
      </c>
      <c r="C420" s="42" t="s">
        <v>83</v>
      </c>
      <c r="D420" s="44" t="s">
        <v>90</v>
      </c>
      <c r="E420" s="43">
        <v>44106</v>
      </c>
      <c r="F420" s="42" t="s">
        <v>87</v>
      </c>
    </row>
    <row r="421" spans="1:6">
      <c r="A421" s="41">
        <v>418</v>
      </c>
      <c r="B421" s="42" t="s">
        <v>78</v>
      </c>
      <c r="C421" s="42" t="s">
        <v>83</v>
      </c>
      <c r="D421" s="44" t="s">
        <v>89</v>
      </c>
      <c r="E421" s="43">
        <v>44106</v>
      </c>
      <c r="F421" s="42" t="s">
        <v>87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87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87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87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87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87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87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87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87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87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87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87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87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87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87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87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87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87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87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87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87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87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87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87</v>
      </c>
    </row>
    <row r="445" spans="1:6">
      <c r="A445" s="41">
        <v>442</v>
      </c>
      <c r="B445" s="42" t="s">
        <v>74</v>
      </c>
      <c r="C445" s="42" t="s">
        <v>83</v>
      </c>
      <c r="D445" s="44" t="s">
        <v>89</v>
      </c>
      <c r="E445" s="43">
        <v>44111</v>
      </c>
      <c r="F445" s="42" t="s">
        <v>87</v>
      </c>
    </row>
    <row r="446" spans="1:6">
      <c r="A446" s="41">
        <v>443</v>
      </c>
      <c r="B446" s="42" t="s">
        <v>74</v>
      </c>
      <c r="C446" s="42" t="s">
        <v>84</v>
      </c>
      <c r="D446" s="44" t="s">
        <v>89</v>
      </c>
      <c r="E446" s="43">
        <v>44111</v>
      </c>
      <c r="F446" s="42" t="s">
        <v>87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87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87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87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87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87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87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87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87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87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87</v>
      </c>
    </row>
    <row r="457" spans="1:6">
      <c r="A457" s="41">
        <v>454</v>
      </c>
      <c r="B457" s="42" t="s">
        <v>74</v>
      </c>
      <c r="C457" s="42" t="s">
        <v>83</v>
      </c>
      <c r="D457" s="44" t="s">
        <v>89</v>
      </c>
      <c r="E457" s="43">
        <v>44112</v>
      </c>
      <c r="F457" s="42" t="s">
        <v>87</v>
      </c>
    </row>
    <row r="458" spans="1:6">
      <c r="A458" s="41">
        <v>455</v>
      </c>
      <c r="B458" s="42" t="s">
        <v>74</v>
      </c>
      <c r="C458" s="42" t="s">
        <v>84</v>
      </c>
      <c r="D458" s="44" t="s">
        <v>89</v>
      </c>
      <c r="E458" s="43">
        <v>44112</v>
      </c>
      <c r="F458" s="42" t="s">
        <v>87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87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87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87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87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87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87</v>
      </c>
    </row>
    <row r="465" spans="1:6">
      <c r="A465" s="41">
        <v>462</v>
      </c>
      <c r="B465" s="42" t="s">
        <v>74</v>
      </c>
      <c r="C465" s="42" t="s">
        <v>84</v>
      </c>
      <c r="D465" s="44" t="s">
        <v>89</v>
      </c>
      <c r="E465" s="43">
        <v>44113</v>
      </c>
      <c r="F465" s="42" t="s">
        <v>87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87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87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87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87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87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87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87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87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87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87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87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87</v>
      </c>
    </row>
    <row r="478" spans="1:6">
      <c r="A478" s="41">
        <v>475</v>
      </c>
      <c r="B478" s="42" t="s">
        <v>77</v>
      </c>
      <c r="C478" s="42" t="s">
        <v>84</v>
      </c>
      <c r="D478" s="44" t="s">
        <v>89</v>
      </c>
      <c r="E478" s="43">
        <v>44114</v>
      </c>
      <c r="F478" s="42" t="s">
        <v>87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87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87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87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87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87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87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87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87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87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87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87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87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87</v>
      </c>
    </row>
    <row r="492" spans="1:6">
      <c r="A492" s="41">
        <v>489</v>
      </c>
      <c r="B492" s="42" t="s">
        <v>80</v>
      </c>
      <c r="C492" s="42" t="s">
        <v>84</v>
      </c>
      <c r="D492" s="44" t="s">
        <v>90</v>
      </c>
      <c r="E492" s="43">
        <v>44116</v>
      </c>
      <c r="F492" s="42" t="s">
        <v>87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87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87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87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87</v>
      </c>
    </row>
    <row r="497" spans="1:6">
      <c r="A497" s="41">
        <v>494</v>
      </c>
      <c r="B497" s="42" t="s">
        <v>79</v>
      </c>
      <c r="C497" s="42" t="s">
        <v>84</v>
      </c>
      <c r="D497" s="44" t="s">
        <v>89</v>
      </c>
      <c r="E497" s="43">
        <v>44116</v>
      </c>
      <c r="F497" s="42" t="s">
        <v>87</v>
      </c>
    </row>
    <row r="498" spans="1:6">
      <c r="A498" s="41">
        <v>495</v>
      </c>
      <c r="B498" s="42" t="s">
        <v>79</v>
      </c>
      <c r="C498" s="42" t="s">
        <v>84</v>
      </c>
      <c r="D498" s="44" t="s">
        <v>89</v>
      </c>
      <c r="E498" s="43">
        <v>44116</v>
      </c>
      <c r="F498" s="42" t="s">
        <v>87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87</v>
      </c>
    </row>
    <row r="500" spans="1:6">
      <c r="A500" s="41">
        <v>497</v>
      </c>
      <c r="B500" s="42" t="s">
        <v>80</v>
      </c>
      <c r="C500" s="42" t="s">
        <v>83</v>
      </c>
      <c r="D500" s="44" t="s">
        <v>89</v>
      </c>
      <c r="E500" s="43">
        <v>44117</v>
      </c>
      <c r="F500" s="42" t="s">
        <v>87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87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87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87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87</v>
      </c>
    </row>
    <row r="505" spans="1:6">
      <c r="A505" s="41">
        <v>502</v>
      </c>
      <c r="B505" s="42" t="s">
        <v>74</v>
      </c>
      <c r="C505" s="42" t="s">
        <v>84</v>
      </c>
      <c r="D505" s="44" t="s">
        <v>89</v>
      </c>
      <c r="E505" s="43">
        <v>44118</v>
      </c>
      <c r="F505" s="42" t="s">
        <v>87</v>
      </c>
    </row>
    <row r="506" spans="1:6">
      <c r="A506" s="41">
        <v>503</v>
      </c>
      <c r="B506" s="42" t="s">
        <v>77</v>
      </c>
      <c r="C506" s="42" t="s">
        <v>84</v>
      </c>
      <c r="D506" s="44" t="s">
        <v>89</v>
      </c>
      <c r="E506" s="43">
        <v>44118</v>
      </c>
      <c r="F506" s="42" t="s">
        <v>87</v>
      </c>
    </row>
    <row r="507" spans="1:6">
      <c r="A507" s="41">
        <v>504</v>
      </c>
      <c r="B507" s="42" t="s">
        <v>78</v>
      </c>
      <c r="C507" s="42" t="s">
        <v>84</v>
      </c>
      <c r="D507" s="44" t="s">
        <v>89</v>
      </c>
      <c r="E507" s="43">
        <v>44118</v>
      </c>
      <c r="F507" s="42" t="s">
        <v>87</v>
      </c>
    </row>
    <row r="508" spans="1:6">
      <c r="A508" s="41">
        <v>505</v>
      </c>
      <c r="B508" s="42" t="s">
        <v>78</v>
      </c>
      <c r="C508" s="42" t="s">
        <v>84</v>
      </c>
      <c r="D508" s="44" t="s">
        <v>89</v>
      </c>
      <c r="E508" s="43">
        <v>44119</v>
      </c>
      <c r="F508" s="42" t="s">
        <v>87</v>
      </c>
    </row>
    <row r="509" spans="1:6">
      <c r="A509" s="41">
        <v>506</v>
      </c>
      <c r="B509" s="42" t="s">
        <v>77</v>
      </c>
      <c r="C509" s="42" t="s">
        <v>83</v>
      </c>
      <c r="D509" s="44" t="s">
        <v>89</v>
      </c>
      <c r="E509" s="43">
        <v>44119</v>
      </c>
      <c r="F509" s="42" t="s">
        <v>87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87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87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87</v>
      </c>
    </row>
    <row r="513" spans="1:6">
      <c r="A513" s="41">
        <v>510</v>
      </c>
      <c r="B513" s="42" t="s">
        <v>74</v>
      </c>
      <c r="C513" s="42" t="s">
        <v>83</v>
      </c>
      <c r="D513" s="44" t="s">
        <v>89</v>
      </c>
      <c r="E513" s="43">
        <v>44120</v>
      </c>
      <c r="F513" s="42" t="s">
        <v>87</v>
      </c>
    </row>
    <row r="514" spans="1:6">
      <c r="A514" s="41">
        <v>511</v>
      </c>
      <c r="B514" s="42" t="s">
        <v>78</v>
      </c>
      <c r="C514" s="42" t="s">
        <v>84</v>
      </c>
      <c r="D514" s="44" t="s">
        <v>89</v>
      </c>
      <c r="E514" s="43">
        <v>44120</v>
      </c>
      <c r="F514" s="42" t="s">
        <v>87</v>
      </c>
    </row>
    <row r="515" spans="1:6">
      <c r="A515" s="41">
        <v>512</v>
      </c>
      <c r="B515" s="42" t="s">
        <v>77</v>
      </c>
      <c r="C515" s="42" t="s">
        <v>83</v>
      </c>
      <c r="D515" s="44" t="s">
        <v>89</v>
      </c>
      <c r="E515" s="43">
        <v>44120</v>
      </c>
      <c r="F515" s="42" t="s">
        <v>87</v>
      </c>
    </row>
    <row r="516" spans="1:6">
      <c r="A516" s="41">
        <v>513</v>
      </c>
      <c r="B516" s="42" t="s">
        <v>75</v>
      </c>
      <c r="C516" s="42" t="s">
        <v>83</v>
      </c>
      <c r="D516" s="44" t="s">
        <v>89</v>
      </c>
      <c r="E516" s="43">
        <v>44120</v>
      </c>
      <c r="F516" s="42" t="s">
        <v>87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87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87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87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87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87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87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87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87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87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87</v>
      </c>
    </row>
    <row r="527" spans="1:6">
      <c r="A527" s="41">
        <v>524</v>
      </c>
      <c r="B527" s="42" t="s">
        <v>75</v>
      </c>
      <c r="C527" s="42" t="s">
        <v>83</v>
      </c>
      <c r="D527" s="44" t="s">
        <v>89</v>
      </c>
      <c r="E527" s="43">
        <v>44121</v>
      </c>
      <c r="F527" s="42" t="s">
        <v>87</v>
      </c>
    </row>
    <row r="528" spans="1:6">
      <c r="A528" s="41">
        <v>525</v>
      </c>
      <c r="B528" s="42" t="s">
        <v>73</v>
      </c>
      <c r="C528" s="42" t="s">
        <v>84</v>
      </c>
      <c r="D528" s="44" t="s">
        <v>89</v>
      </c>
      <c r="E528" s="43">
        <v>44121</v>
      </c>
      <c r="F528" s="42" t="s">
        <v>87</v>
      </c>
    </row>
    <row r="529" spans="1:6">
      <c r="A529" s="41">
        <v>526</v>
      </c>
      <c r="B529" s="42" t="s">
        <v>80</v>
      </c>
      <c r="C529" s="42" t="s">
        <v>84</v>
      </c>
      <c r="D529" s="44" t="s">
        <v>89</v>
      </c>
      <c r="E529" s="43">
        <v>44121</v>
      </c>
      <c r="F529" s="42" t="s">
        <v>87</v>
      </c>
    </row>
    <row r="530" spans="1:6">
      <c r="A530" s="41">
        <v>527</v>
      </c>
      <c r="B530" s="42" t="s">
        <v>80</v>
      </c>
      <c r="C530" s="42" t="s">
        <v>83</v>
      </c>
      <c r="D530" s="44" t="s">
        <v>89</v>
      </c>
      <c r="E530" s="43">
        <v>44123</v>
      </c>
      <c r="F530" s="42" t="s">
        <v>87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87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87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87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87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87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87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87</v>
      </c>
    </row>
    <row r="538" spans="1:6">
      <c r="A538" s="41">
        <v>535</v>
      </c>
      <c r="B538" s="42" t="s">
        <v>76</v>
      </c>
      <c r="C538" s="42" t="s">
        <v>84</v>
      </c>
      <c r="D538" s="44" t="s">
        <v>89</v>
      </c>
      <c r="E538" s="43">
        <v>44124</v>
      </c>
      <c r="F538" s="42" t="s">
        <v>87</v>
      </c>
    </row>
    <row r="539" spans="1:6">
      <c r="A539" s="41">
        <v>536</v>
      </c>
      <c r="B539" s="42" t="s">
        <v>76</v>
      </c>
      <c r="C539" s="42" t="s">
        <v>84</v>
      </c>
      <c r="D539" s="44" t="s">
        <v>89</v>
      </c>
      <c r="E539" s="43">
        <v>44124</v>
      </c>
      <c r="F539" s="42" t="s">
        <v>87</v>
      </c>
    </row>
    <row r="540" spans="1:6">
      <c r="A540" s="41">
        <v>537</v>
      </c>
      <c r="B540" s="42" t="s">
        <v>76</v>
      </c>
      <c r="C540" s="42" t="s">
        <v>83</v>
      </c>
      <c r="D540" s="44" t="s">
        <v>89</v>
      </c>
      <c r="E540" s="43">
        <v>44124</v>
      </c>
      <c r="F540" s="42" t="s">
        <v>87</v>
      </c>
    </row>
    <row r="541" spans="1:6">
      <c r="A541" s="41">
        <v>538</v>
      </c>
      <c r="B541" s="42" t="s">
        <v>75</v>
      </c>
      <c r="C541" s="42" t="s">
        <v>83</v>
      </c>
      <c r="D541" s="44" t="s">
        <v>89</v>
      </c>
      <c r="E541" s="43">
        <v>44124</v>
      </c>
      <c r="F541" s="42" t="s">
        <v>87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87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87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87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87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87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87</v>
      </c>
    </row>
    <row r="548" spans="1:6">
      <c r="A548" s="41">
        <v>545</v>
      </c>
      <c r="B548" s="42" t="s">
        <v>73</v>
      </c>
      <c r="C548" s="42" t="s">
        <v>83</v>
      </c>
      <c r="D548" s="44" t="s">
        <v>89</v>
      </c>
      <c r="E548" s="43">
        <v>44126</v>
      </c>
      <c r="F548" s="42" t="s">
        <v>87</v>
      </c>
    </row>
    <row r="549" spans="1:6">
      <c r="A549" s="41">
        <v>546</v>
      </c>
      <c r="B549" s="42" t="s">
        <v>75</v>
      </c>
      <c r="C549" s="42" t="s">
        <v>84</v>
      </c>
      <c r="D549" s="44" t="s">
        <v>89</v>
      </c>
      <c r="E549" s="43">
        <v>44127</v>
      </c>
      <c r="F549" s="42" t="s">
        <v>87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87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87</v>
      </c>
    </row>
    <row r="552" spans="1:6">
      <c r="A552" s="41">
        <v>549</v>
      </c>
      <c r="B552" s="42" t="s">
        <v>73</v>
      </c>
      <c r="C552" s="42" t="s">
        <v>83</v>
      </c>
      <c r="D552" s="44" t="s">
        <v>89</v>
      </c>
      <c r="E552" s="43">
        <v>44127</v>
      </c>
      <c r="F552" s="42" t="s">
        <v>87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87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87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87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87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87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87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87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87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87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87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87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87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87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87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87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87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87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87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87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87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87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87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87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87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87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87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87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87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87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87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87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87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87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87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87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87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87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87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87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87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87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87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87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87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87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87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87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87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87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87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87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87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87</v>
      </c>
    </row>
    <row r="606" spans="1:6">
      <c r="A606" s="41">
        <v>603</v>
      </c>
      <c r="B606" s="42" t="s">
        <v>80</v>
      </c>
      <c r="C606" s="42" t="s">
        <v>83</v>
      </c>
      <c r="D606" s="44" t="s">
        <v>89</v>
      </c>
      <c r="E606" s="43">
        <v>44130</v>
      </c>
      <c r="F606" s="42" t="s">
        <v>87</v>
      </c>
    </row>
    <row r="607" spans="1:6">
      <c r="A607" s="41">
        <v>604</v>
      </c>
      <c r="B607" s="42" t="s">
        <v>75</v>
      </c>
      <c r="C607" s="42" t="s">
        <v>84</v>
      </c>
      <c r="D607" s="44" t="s">
        <v>90</v>
      </c>
      <c r="E607" s="43">
        <v>44130</v>
      </c>
      <c r="F607" s="42" t="s">
        <v>87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87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87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87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87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87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87</v>
      </c>
    </row>
    <row r="614" spans="1:6">
      <c r="A614" s="41">
        <v>611</v>
      </c>
      <c r="B614" s="42" t="s">
        <v>80</v>
      </c>
      <c r="C614" s="42" t="s">
        <v>83</v>
      </c>
      <c r="D614" s="44" t="s">
        <v>89</v>
      </c>
      <c r="E614" s="43">
        <v>44131</v>
      </c>
      <c r="F614" s="42" t="s">
        <v>87</v>
      </c>
    </row>
    <row r="615" spans="1:6">
      <c r="A615" s="41">
        <v>612</v>
      </c>
      <c r="B615" s="42" t="s">
        <v>74</v>
      </c>
      <c r="C615" s="42" t="s">
        <v>84</v>
      </c>
      <c r="D615" s="44" t="s">
        <v>90</v>
      </c>
      <c r="E615" s="43">
        <v>44131</v>
      </c>
      <c r="F615" s="42" t="s">
        <v>87</v>
      </c>
    </row>
    <row r="616" spans="1:6">
      <c r="A616" s="41">
        <v>613</v>
      </c>
      <c r="B616" s="42" t="s">
        <v>76</v>
      </c>
      <c r="C616" s="42" t="s">
        <v>83</v>
      </c>
      <c r="D616" s="44" t="s">
        <v>90</v>
      </c>
      <c r="E616" s="43">
        <v>44131</v>
      </c>
      <c r="F616" s="42" t="s">
        <v>87</v>
      </c>
    </row>
    <row r="617" spans="1:6">
      <c r="A617" s="41">
        <v>614</v>
      </c>
      <c r="B617" s="42" t="s">
        <v>77</v>
      </c>
      <c r="C617" s="42" t="s">
        <v>84</v>
      </c>
      <c r="D617" s="44" t="s">
        <v>90</v>
      </c>
      <c r="E617" s="43">
        <v>44131</v>
      </c>
      <c r="F617" s="42" t="s">
        <v>87</v>
      </c>
    </row>
    <row r="618" spans="1:6">
      <c r="A618" s="41">
        <v>615</v>
      </c>
      <c r="B618" s="42" t="s">
        <v>77</v>
      </c>
      <c r="C618" s="42" t="s">
        <v>83</v>
      </c>
      <c r="D618" s="44" t="s">
        <v>90</v>
      </c>
      <c r="E618" s="43">
        <v>44131</v>
      </c>
      <c r="F618" s="42" t="s">
        <v>87</v>
      </c>
    </row>
    <row r="619" spans="1:6">
      <c r="A619" s="41">
        <v>616</v>
      </c>
      <c r="B619" s="42" t="s">
        <v>76</v>
      </c>
      <c r="C619" s="42" t="s">
        <v>83</v>
      </c>
      <c r="D619" s="44" t="s">
        <v>90</v>
      </c>
      <c r="E619" s="43">
        <v>44131</v>
      </c>
      <c r="F619" s="42" t="s">
        <v>87</v>
      </c>
    </row>
    <row r="620" spans="1:6">
      <c r="A620" s="41">
        <v>617</v>
      </c>
      <c r="B620" s="42" t="s">
        <v>80</v>
      </c>
      <c r="C620" s="42" t="s">
        <v>83</v>
      </c>
      <c r="D620" s="44" t="s">
        <v>89</v>
      </c>
      <c r="E620" s="43">
        <v>44131</v>
      </c>
      <c r="F620" s="42" t="s">
        <v>87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87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87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87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87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87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87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87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87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87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87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87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87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87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87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87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87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87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87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87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87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87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87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87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87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87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87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87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87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87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87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87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87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87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87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87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87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87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87</v>
      </c>
    </row>
    <row r="659" spans="1:6">
      <c r="A659" s="41">
        <v>656</v>
      </c>
      <c r="B659" s="42" t="s">
        <v>78</v>
      </c>
      <c r="C659" s="42" t="s">
        <v>83</v>
      </c>
      <c r="D659" s="44" t="s">
        <v>90</v>
      </c>
      <c r="E659" s="43">
        <v>44132</v>
      </c>
      <c r="F659" s="42" t="s">
        <v>87</v>
      </c>
    </row>
    <row r="660" spans="1:6">
      <c r="A660" s="41">
        <v>657</v>
      </c>
      <c r="B660" s="42" t="s">
        <v>96</v>
      </c>
      <c r="C660" s="42" t="s">
        <v>84</v>
      </c>
      <c r="D660" s="44" t="s">
        <v>90</v>
      </c>
      <c r="E660" s="43">
        <v>44132</v>
      </c>
      <c r="F660" s="42" t="s">
        <v>87</v>
      </c>
    </row>
    <row r="661" spans="1:6">
      <c r="A661" s="41">
        <v>658</v>
      </c>
      <c r="B661" s="42" t="s">
        <v>78</v>
      </c>
      <c r="C661" s="42" t="s">
        <v>83</v>
      </c>
      <c r="D661" s="44" t="s">
        <v>90</v>
      </c>
      <c r="E661" s="43">
        <v>44132</v>
      </c>
      <c r="F661" s="42" t="s">
        <v>87</v>
      </c>
    </row>
    <row r="662" spans="1:6">
      <c r="A662" s="41">
        <v>659</v>
      </c>
      <c r="B662" s="42" t="s">
        <v>72</v>
      </c>
      <c r="C662" s="42" t="s">
        <v>83</v>
      </c>
      <c r="D662" s="44" t="s">
        <v>89</v>
      </c>
      <c r="E662" s="43">
        <v>44132</v>
      </c>
      <c r="F662" s="42" t="s">
        <v>87</v>
      </c>
    </row>
    <row r="663" spans="1:6">
      <c r="A663" s="41">
        <v>660</v>
      </c>
      <c r="B663" s="42" t="s">
        <v>96</v>
      </c>
      <c r="C663" s="42" t="s">
        <v>83</v>
      </c>
      <c r="D663" s="44" t="s">
        <v>92</v>
      </c>
      <c r="E663" s="43">
        <v>44132</v>
      </c>
      <c r="F663" s="42" t="s">
        <v>87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87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87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87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87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87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87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87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87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87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87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87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87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87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87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87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87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87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87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87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87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87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87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87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87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87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87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87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87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87</v>
      </c>
    </row>
    <row r="693" spans="1:6">
      <c r="A693" s="41">
        <v>690</v>
      </c>
      <c r="B693" s="42" t="s">
        <v>75</v>
      </c>
      <c r="C693" s="42" t="s">
        <v>84</v>
      </c>
      <c r="D693" s="44" t="s">
        <v>89</v>
      </c>
      <c r="E693" s="43">
        <v>44133</v>
      </c>
      <c r="F693" s="42" t="s">
        <v>87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87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87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87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87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87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87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87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87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87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87</v>
      </c>
    </row>
    <row r="704" spans="1:6">
      <c r="A704" s="41">
        <v>701</v>
      </c>
      <c r="B704" s="42" t="s">
        <v>80</v>
      </c>
      <c r="C704" s="42" t="s">
        <v>84</v>
      </c>
      <c r="D704" s="44" t="s">
        <v>89</v>
      </c>
      <c r="E704" s="43">
        <v>44134</v>
      </c>
      <c r="F704" s="42" t="s">
        <v>87</v>
      </c>
    </row>
    <row r="705" spans="1:6">
      <c r="A705" s="41">
        <v>702</v>
      </c>
      <c r="B705" s="42" t="s">
        <v>80</v>
      </c>
      <c r="C705" s="42" t="s">
        <v>83</v>
      </c>
      <c r="D705" s="44" t="s">
        <v>89</v>
      </c>
      <c r="E705" s="43">
        <v>44134</v>
      </c>
      <c r="F705" s="42" t="s">
        <v>87</v>
      </c>
    </row>
    <row r="706" spans="1:6">
      <c r="A706" s="41">
        <v>703</v>
      </c>
      <c r="B706" s="42" t="s">
        <v>72</v>
      </c>
      <c r="C706" s="42" t="s">
        <v>83</v>
      </c>
      <c r="D706" s="44" t="s">
        <v>89</v>
      </c>
      <c r="E706" s="43">
        <v>44134</v>
      </c>
      <c r="F706" s="42" t="s">
        <v>87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87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87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87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87</v>
      </c>
    </row>
    <row r="711" spans="1:6">
      <c r="A711" s="41">
        <v>708</v>
      </c>
      <c r="B711" s="42" t="s">
        <v>96</v>
      </c>
      <c r="C711" s="42" t="s">
        <v>83</v>
      </c>
      <c r="D711" s="44" t="s">
        <v>5</v>
      </c>
      <c r="E711" s="43">
        <v>44135</v>
      </c>
      <c r="F711" s="42" t="s">
        <v>87</v>
      </c>
    </row>
    <row r="712" spans="1:6">
      <c r="A712" s="41">
        <v>709</v>
      </c>
      <c r="B712" s="42" t="s">
        <v>96</v>
      </c>
      <c r="C712" s="42" t="s">
        <v>84</v>
      </c>
      <c r="D712" s="44" t="s">
        <v>5</v>
      </c>
      <c r="E712" s="43">
        <v>44135</v>
      </c>
      <c r="F712" s="42" t="s">
        <v>87</v>
      </c>
    </row>
    <row r="713" spans="1:6">
      <c r="A713" s="41">
        <v>710</v>
      </c>
      <c r="B713" s="42" t="s">
        <v>96</v>
      </c>
      <c r="C713" s="42" t="s">
        <v>83</v>
      </c>
      <c r="D713" s="44" t="s">
        <v>5</v>
      </c>
      <c r="E713" s="43">
        <v>44135</v>
      </c>
      <c r="F713" s="42" t="s">
        <v>87</v>
      </c>
    </row>
    <row r="714" spans="1:6">
      <c r="A714" s="41">
        <v>711</v>
      </c>
      <c r="B714" s="42" t="s">
        <v>96</v>
      </c>
      <c r="C714" s="42" t="s">
        <v>84</v>
      </c>
      <c r="D714" s="44" t="s">
        <v>5</v>
      </c>
      <c r="E714" s="43">
        <v>44135</v>
      </c>
      <c r="F714" s="42" t="s">
        <v>87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87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87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87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87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87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87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87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87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87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87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87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87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87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87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87</v>
      </c>
    </row>
    <row r="730" spans="1:6">
      <c r="A730" s="41">
        <v>727</v>
      </c>
      <c r="B730" s="42" t="s">
        <v>76</v>
      </c>
      <c r="C730" s="42" t="s">
        <v>83</v>
      </c>
      <c r="D730" s="44" t="s">
        <v>89</v>
      </c>
      <c r="E730" s="43">
        <v>44136</v>
      </c>
      <c r="F730" s="42" t="s">
        <v>87</v>
      </c>
    </row>
    <row r="731" spans="1:6">
      <c r="A731" s="41">
        <v>728</v>
      </c>
      <c r="B731" s="42" t="s">
        <v>78</v>
      </c>
      <c r="C731" s="42" t="s">
        <v>84</v>
      </c>
      <c r="D731" s="44" t="s">
        <v>89</v>
      </c>
      <c r="E731" s="43">
        <v>44136</v>
      </c>
      <c r="F731" s="42" t="s">
        <v>87</v>
      </c>
    </row>
    <row r="732" spans="1:6">
      <c r="A732" s="41">
        <v>729</v>
      </c>
      <c r="B732" s="42" t="s">
        <v>72</v>
      </c>
      <c r="C732" s="42" t="s">
        <v>84</v>
      </c>
      <c r="D732" s="44" t="s">
        <v>90</v>
      </c>
      <c r="E732" s="43">
        <v>44136</v>
      </c>
      <c r="F732" s="42" t="s">
        <v>87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87</v>
      </c>
    </row>
    <row r="734" spans="1:6">
      <c r="A734" s="41">
        <v>731</v>
      </c>
      <c r="B734" s="42" t="s">
        <v>96</v>
      </c>
      <c r="C734" s="42" t="s">
        <v>84</v>
      </c>
      <c r="D734" s="44" t="s">
        <v>5</v>
      </c>
      <c r="E734" s="43">
        <v>44136</v>
      </c>
      <c r="F734" s="42" t="s">
        <v>87</v>
      </c>
    </row>
    <row r="735" spans="1:6">
      <c r="A735" s="41">
        <v>732</v>
      </c>
      <c r="B735" s="42" t="s">
        <v>96</v>
      </c>
      <c r="C735" s="42" t="s">
        <v>84</v>
      </c>
      <c r="D735" s="44" t="s">
        <v>5</v>
      </c>
      <c r="E735" s="43">
        <v>44136</v>
      </c>
      <c r="F735" s="42" t="s">
        <v>87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87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87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87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87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87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87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87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87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87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87</v>
      </c>
    </row>
    <row r="746" spans="1:6">
      <c r="A746" s="41">
        <v>743</v>
      </c>
      <c r="B746" s="42" t="s">
        <v>74</v>
      </c>
      <c r="C746" s="42" t="s">
        <v>84</v>
      </c>
      <c r="D746" s="44" t="s">
        <v>90</v>
      </c>
      <c r="E746" s="43">
        <v>44137</v>
      </c>
      <c r="F746" s="42" t="s">
        <v>87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96</v>
      </c>
      <c r="C748" s="42" t="s">
        <v>84</v>
      </c>
      <c r="D748" s="44" t="s">
        <v>5</v>
      </c>
      <c r="E748" s="43">
        <v>44137</v>
      </c>
      <c r="F748" s="42" t="s">
        <v>87</v>
      </c>
    </row>
    <row r="749" spans="1:6">
      <c r="A749" s="41">
        <v>746</v>
      </c>
      <c r="B749" s="42" t="s">
        <v>96</v>
      </c>
      <c r="C749" s="42" t="s">
        <v>84</v>
      </c>
      <c r="D749" s="44" t="s">
        <v>5</v>
      </c>
      <c r="E749" s="43">
        <v>44137</v>
      </c>
      <c r="F749" s="42" t="s">
        <v>87</v>
      </c>
    </row>
    <row r="750" spans="1:6">
      <c r="A750" s="41">
        <v>747</v>
      </c>
      <c r="B750" s="42" t="s">
        <v>96</v>
      </c>
      <c r="C750" s="42" t="s">
        <v>84</v>
      </c>
      <c r="D750" s="44" t="s">
        <v>5</v>
      </c>
      <c r="E750" s="43">
        <v>44137</v>
      </c>
      <c r="F750" s="42" t="s">
        <v>87</v>
      </c>
    </row>
    <row r="751" spans="1:6">
      <c r="A751" s="41">
        <v>748</v>
      </c>
      <c r="B751" s="42" t="s">
        <v>96</v>
      </c>
      <c r="C751" s="42" t="s">
        <v>84</v>
      </c>
      <c r="D751" s="44" t="s">
        <v>5</v>
      </c>
      <c r="E751" s="43">
        <v>44137</v>
      </c>
      <c r="F751" s="42" t="s">
        <v>87</v>
      </c>
    </row>
    <row r="752" spans="1:6">
      <c r="A752" s="41">
        <v>749</v>
      </c>
      <c r="B752" s="42" t="s">
        <v>96</v>
      </c>
      <c r="C752" s="42" t="s">
        <v>84</v>
      </c>
      <c r="D752" s="44" t="s">
        <v>5</v>
      </c>
      <c r="E752" s="43">
        <v>44137</v>
      </c>
      <c r="F752" s="42" t="s">
        <v>87</v>
      </c>
    </row>
    <row r="753" spans="1:6">
      <c r="A753" s="41">
        <v>750</v>
      </c>
      <c r="B753" s="42" t="s">
        <v>96</v>
      </c>
      <c r="C753" s="42" t="s">
        <v>84</v>
      </c>
      <c r="D753" s="44" t="s">
        <v>5</v>
      </c>
      <c r="E753" s="43">
        <v>44137</v>
      </c>
      <c r="F753" s="42" t="s">
        <v>87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87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87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87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87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87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87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87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87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87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87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87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87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87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87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87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87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87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87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87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87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87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87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87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87</v>
      </c>
    </row>
    <row r="778" spans="1:6">
      <c r="A778" s="41">
        <v>775</v>
      </c>
      <c r="B778" s="42" t="s">
        <v>78</v>
      </c>
      <c r="C778" s="42" t="s">
        <v>84</v>
      </c>
      <c r="D778" s="44" t="s">
        <v>90</v>
      </c>
      <c r="E778" s="43">
        <v>44138</v>
      </c>
      <c r="F778" s="42" t="s">
        <v>87</v>
      </c>
    </row>
    <row r="779" spans="1:6">
      <c r="A779" s="41">
        <v>776</v>
      </c>
      <c r="B779" s="42" t="s">
        <v>80</v>
      </c>
      <c r="C779" s="42" t="s">
        <v>84</v>
      </c>
      <c r="D779" s="44" t="s">
        <v>90</v>
      </c>
      <c r="E779" s="43">
        <v>44138</v>
      </c>
      <c r="F779" s="42" t="s">
        <v>87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87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87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87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87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87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87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87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87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87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87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87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87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87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87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87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87</v>
      </c>
    </row>
    <row r="796" spans="1:6">
      <c r="A796" s="41">
        <v>793</v>
      </c>
      <c r="B796" s="42" t="s">
        <v>73</v>
      </c>
      <c r="C796" s="42" t="s">
        <v>83</v>
      </c>
      <c r="D796" s="44" t="s">
        <v>95</v>
      </c>
      <c r="E796" s="43">
        <v>44139</v>
      </c>
      <c r="F796" s="42" t="s">
        <v>87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87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87</v>
      </c>
    </row>
    <row r="799" spans="1:6">
      <c r="A799" s="41">
        <v>796</v>
      </c>
      <c r="B799" s="42" t="s">
        <v>79</v>
      </c>
      <c r="C799" s="42" t="s">
        <v>83</v>
      </c>
      <c r="D799" s="44" t="s">
        <v>89</v>
      </c>
      <c r="E799" s="43">
        <v>44139</v>
      </c>
      <c r="F799" s="42" t="s">
        <v>87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87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87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87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87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87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87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87</v>
      </c>
    </row>
    <row r="807" spans="1:6">
      <c r="A807" s="41">
        <v>804</v>
      </c>
      <c r="B807" s="42" t="s">
        <v>96</v>
      </c>
      <c r="C807" s="42" t="s">
        <v>84</v>
      </c>
      <c r="D807" s="44" t="s">
        <v>5</v>
      </c>
      <c r="E807" s="43">
        <v>44138</v>
      </c>
      <c r="F807" s="42" t="s">
        <v>87</v>
      </c>
    </row>
    <row r="808" spans="1:6">
      <c r="A808" s="41">
        <v>805</v>
      </c>
      <c r="B808" s="42" t="s">
        <v>80</v>
      </c>
      <c r="C808" s="42" t="s">
        <v>84</v>
      </c>
      <c r="D808" s="44" t="s">
        <v>90</v>
      </c>
      <c r="E808" s="43">
        <v>44140</v>
      </c>
      <c r="F808" s="42" t="s">
        <v>87</v>
      </c>
    </row>
    <row r="809" spans="1:6">
      <c r="A809" s="41">
        <v>806</v>
      </c>
      <c r="B809" s="42" t="s">
        <v>96</v>
      </c>
      <c r="C809" s="42" t="s">
        <v>84</v>
      </c>
      <c r="D809" s="44" t="s">
        <v>90</v>
      </c>
      <c r="E809" s="43">
        <v>44140</v>
      </c>
      <c r="F809" s="42" t="s">
        <v>87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87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87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87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87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87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87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87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87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87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87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87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87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87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87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87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87</v>
      </c>
    </row>
    <row r="826" spans="1:6">
      <c r="A826" s="41">
        <v>823</v>
      </c>
      <c r="B826" s="42" t="s">
        <v>75</v>
      </c>
      <c r="C826" s="42" t="s">
        <v>83</v>
      </c>
      <c r="D826" s="44" t="s">
        <v>89</v>
      </c>
      <c r="E826" s="43">
        <v>44141</v>
      </c>
      <c r="F826" s="42" t="s">
        <v>87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87</v>
      </c>
    </row>
    <row r="828" spans="1:6">
      <c r="A828" s="41">
        <v>825</v>
      </c>
      <c r="B828" s="42" t="s">
        <v>77</v>
      </c>
      <c r="C828" s="42" t="s">
        <v>83</v>
      </c>
      <c r="D828" s="44" t="s">
        <v>97</v>
      </c>
      <c r="E828" s="43">
        <v>44141</v>
      </c>
      <c r="F828" s="42" t="s">
        <v>87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87</v>
      </c>
    </row>
    <row r="830" spans="1:6">
      <c r="A830" s="41">
        <v>827</v>
      </c>
      <c r="B830" s="42" t="s">
        <v>96</v>
      </c>
      <c r="C830" s="42" t="s">
        <v>83</v>
      </c>
      <c r="D830" s="44" t="s">
        <v>5</v>
      </c>
      <c r="E830" s="43">
        <v>44140</v>
      </c>
      <c r="F830" s="42" t="s">
        <v>87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87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87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87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87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87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87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87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87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87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87</v>
      </c>
    </row>
    <row r="841" spans="1:6">
      <c r="A841" s="41">
        <v>838</v>
      </c>
      <c r="B841" s="42" t="s">
        <v>73</v>
      </c>
      <c r="C841" s="42" t="s">
        <v>83</v>
      </c>
      <c r="D841" s="44" t="s">
        <v>89</v>
      </c>
      <c r="E841" s="43">
        <v>44142</v>
      </c>
      <c r="F841" s="42" t="s">
        <v>87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87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87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87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87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87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87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87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87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87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87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87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87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87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87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87</v>
      </c>
    </row>
    <row r="857" spans="1:6">
      <c r="A857" s="41">
        <v>854</v>
      </c>
      <c r="B857" s="42" t="s">
        <v>73</v>
      </c>
      <c r="C857" s="42" t="s">
        <v>83</v>
      </c>
      <c r="D857" s="44" t="s">
        <v>89</v>
      </c>
      <c r="E857" s="43">
        <v>44142</v>
      </c>
      <c r="F857" s="42" t="s">
        <v>87</v>
      </c>
    </row>
    <row r="858" spans="1:6">
      <c r="A858" s="41">
        <v>855</v>
      </c>
      <c r="B858" s="42" t="s">
        <v>73</v>
      </c>
      <c r="C858" s="42" t="s">
        <v>83</v>
      </c>
      <c r="D858" s="44" t="s">
        <v>89</v>
      </c>
      <c r="E858" s="43">
        <v>44142</v>
      </c>
      <c r="F858" s="42" t="s">
        <v>87</v>
      </c>
    </row>
    <row r="859" spans="1:6">
      <c r="A859" s="41">
        <v>856</v>
      </c>
      <c r="B859" s="42" t="s">
        <v>73</v>
      </c>
      <c r="C859" s="42" t="s">
        <v>83</v>
      </c>
      <c r="D859" s="44" t="s">
        <v>89</v>
      </c>
      <c r="E859" s="43">
        <v>44143</v>
      </c>
      <c r="F859" s="42" t="s">
        <v>87</v>
      </c>
    </row>
    <row r="860" spans="1:6">
      <c r="A860" s="41">
        <v>857</v>
      </c>
      <c r="B860" s="42" t="s">
        <v>73</v>
      </c>
      <c r="C860" s="42" t="s">
        <v>83</v>
      </c>
      <c r="D860" s="44" t="s">
        <v>89</v>
      </c>
      <c r="E860" s="43">
        <v>44142</v>
      </c>
      <c r="F860" s="42" t="s">
        <v>87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87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87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87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87</v>
      </c>
    </row>
    <row r="865" spans="1:6">
      <c r="A865" s="41">
        <v>862</v>
      </c>
      <c r="B865" s="42" t="s">
        <v>96</v>
      </c>
      <c r="C865" s="42" t="s">
        <v>84</v>
      </c>
      <c r="D865" s="44" t="s">
        <v>5</v>
      </c>
      <c r="E865" s="43">
        <v>44142</v>
      </c>
      <c r="F865" s="42" t="s">
        <v>87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87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87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87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87</v>
      </c>
    </row>
    <row r="870" spans="1:6">
      <c r="A870" s="41">
        <v>867</v>
      </c>
      <c r="B870" s="42" t="s">
        <v>74</v>
      </c>
      <c r="C870" s="42" t="s">
        <v>84</v>
      </c>
      <c r="D870" s="44" t="s">
        <v>89</v>
      </c>
      <c r="E870" s="43">
        <v>44143</v>
      </c>
      <c r="F870" s="42" t="s">
        <v>87</v>
      </c>
    </row>
    <row r="871" spans="1:6">
      <c r="A871" s="41">
        <v>868</v>
      </c>
      <c r="B871" s="42" t="s">
        <v>75</v>
      </c>
      <c r="C871" s="42" t="s">
        <v>84</v>
      </c>
      <c r="D871" s="44" t="s">
        <v>90</v>
      </c>
      <c r="E871" s="43">
        <v>44144</v>
      </c>
      <c r="F871" s="42" t="s">
        <v>87</v>
      </c>
    </row>
    <row r="872" spans="1:6">
      <c r="A872" s="41">
        <v>869</v>
      </c>
      <c r="B872" s="42" t="s">
        <v>80</v>
      </c>
      <c r="C872" s="42" t="s">
        <v>83</v>
      </c>
      <c r="D872" s="44" t="s">
        <v>90</v>
      </c>
      <c r="E872" s="43">
        <v>44144</v>
      </c>
      <c r="F872" s="42" t="s">
        <v>87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87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87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87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87</v>
      </c>
    </row>
    <row r="877" spans="1:6">
      <c r="A877" s="41">
        <v>874</v>
      </c>
      <c r="B877" s="42" t="s">
        <v>77</v>
      </c>
      <c r="C877" s="42" t="s">
        <v>83</v>
      </c>
      <c r="D877" s="44" t="s">
        <v>89</v>
      </c>
      <c r="E877" s="43">
        <v>44144</v>
      </c>
      <c r="F877" s="42" t="s">
        <v>87</v>
      </c>
    </row>
    <row r="878" spans="1:6">
      <c r="A878" s="41">
        <v>875</v>
      </c>
      <c r="B878" s="42" t="s">
        <v>75</v>
      </c>
      <c r="C878" s="42" t="s">
        <v>83</v>
      </c>
      <c r="D878" s="44" t="s">
        <v>89</v>
      </c>
      <c r="E878" s="43">
        <v>44145</v>
      </c>
      <c r="F878" s="42" t="s">
        <v>87</v>
      </c>
    </row>
    <row r="879" spans="1:6">
      <c r="A879" s="41">
        <v>876</v>
      </c>
      <c r="B879" s="42" t="s">
        <v>73</v>
      </c>
      <c r="C879" s="42" t="s">
        <v>83</v>
      </c>
      <c r="D879" s="44" t="s">
        <v>89</v>
      </c>
      <c r="E879" s="43">
        <v>44145</v>
      </c>
      <c r="F879" s="42" t="s">
        <v>87</v>
      </c>
    </row>
    <row r="880" spans="1:6">
      <c r="A880" s="41">
        <v>877</v>
      </c>
      <c r="B880" s="42" t="s">
        <v>73</v>
      </c>
      <c r="C880" s="42" t="s">
        <v>84</v>
      </c>
      <c r="D880" s="44" t="s">
        <v>89</v>
      </c>
      <c r="E880" s="43">
        <v>44145</v>
      </c>
      <c r="F880" s="42" t="s">
        <v>87</v>
      </c>
    </row>
    <row r="881" spans="1:6">
      <c r="A881" s="41">
        <v>878</v>
      </c>
      <c r="B881" s="42" t="s">
        <v>73</v>
      </c>
      <c r="C881" s="42" t="s">
        <v>83</v>
      </c>
      <c r="D881" s="44" t="s">
        <v>90</v>
      </c>
      <c r="E881" s="43">
        <v>44145</v>
      </c>
      <c r="F881" s="42" t="s">
        <v>87</v>
      </c>
    </row>
    <row r="882" spans="1:6">
      <c r="A882" s="41">
        <v>879</v>
      </c>
      <c r="B882" s="42" t="s">
        <v>80</v>
      </c>
      <c r="C882" s="42" t="s">
        <v>84</v>
      </c>
      <c r="D882" s="44" t="s">
        <v>90</v>
      </c>
      <c r="E882" s="43">
        <v>44145</v>
      </c>
      <c r="F882" s="42" t="s">
        <v>87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87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87</v>
      </c>
    </row>
    <row r="885" spans="1:6">
      <c r="A885" s="41">
        <v>882</v>
      </c>
      <c r="B885" s="42" t="s">
        <v>80</v>
      </c>
      <c r="C885" s="42" t="s">
        <v>83</v>
      </c>
      <c r="D885" s="44" t="s">
        <v>95</v>
      </c>
      <c r="E885" s="43">
        <v>44145</v>
      </c>
      <c r="F885" s="42" t="s">
        <v>87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87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87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87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87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87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87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87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87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87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87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87</v>
      </c>
    </row>
    <row r="897" spans="1:6">
      <c r="A897" s="41">
        <v>894</v>
      </c>
      <c r="B897" s="42" t="s">
        <v>74</v>
      </c>
      <c r="C897" s="42" t="s">
        <v>83</v>
      </c>
      <c r="D897" s="44" t="s">
        <v>89</v>
      </c>
      <c r="E897" s="43">
        <v>44145</v>
      </c>
      <c r="F897" s="42" t="s">
        <v>87</v>
      </c>
    </row>
    <row r="898" spans="1:6">
      <c r="A898" s="41">
        <v>895</v>
      </c>
      <c r="B898" s="42" t="s">
        <v>76</v>
      </c>
      <c r="C898" s="42" t="s">
        <v>84</v>
      </c>
      <c r="D898" s="44" t="s">
        <v>89</v>
      </c>
      <c r="E898" s="43">
        <v>44146</v>
      </c>
      <c r="F898" s="42" t="s">
        <v>87</v>
      </c>
    </row>
    <row r="899" spans="1:6">
      <c r="A899" s="41">
        <v>896</v>
      </c>
      <c r="B899" s="42" t="s">
        <v>74</v>
      </c>
      <c r="C899" s="42" t="s">
        <v>84</v>
      </c>
      <c r="D899" s="44" t="s">
        <v>89</v>
      </c>
      <c r="E899" s="43">
        <v>44146</v>
      </c>
      <c r="F899" s="42" t="s">
        <v>87</v>
      </c>
    </row>
    <row r="900" spans="1:6">
      <c r="A900" s="41">
        <v>897</v>
      </c>
      <c r="B900" s="42" t="s">
        <v>73</v>
      </c>
      <c r="C900" s="42" t="s">
        <v>84</v>
      </c>
      <c r="D900" s="44" t="s">
        <v>89</v>
      </c>
      <c r="E900" s="43">
        <v>44146</v>
      </c>
      <c r="F900" s="42" t="s">
        <v>87</v>
      </c>
    </row>
    <row r="901" spans="1:6">
      <c r="A901" s="41">
        <v>898</v>
      </c>
      <c r="B901" s="42" t="s">
        <v>74</v>
      </c>
      <c r="C901" s="42" t="s">
        <v>83</v>
      </c>
      <c r="D901" s="44" t="s">
        <v>89</v>
      </c>
      <c r="E901" s="43">
        <v>44146</v>
      </c>
      <c r="F901" s="42" t="s">
        <v>87</v>
      </c>
    </row>
    <row r="902" spans="1:6">
      <c r="A902" s="41">
        <v>899</v>
      </c>
      <c r="B902" s="42" t="s">
        <v>75</v>
      </c>
      <c r="C902" s="42" t="s">
        <v>83</v>
      </c>
      <c r="D902" s="44" t="s">
        <v>89</v>
      </c>
      <c r="E902" s="43">
        <v>44146</v>
      </c>
      <c r="F902" s="42" t="s">
        <v>87</v>
      </c>
    </row>
    <row r="903" spans="1:6">
      <c r="A903" s="41">
        <v>900</v>
      </c>
      <c r="B903" s="42" t="s">
        <v>76</v>
      </c>
      <c r="C903" s="42" t="s">
        <v>84</v>
      </c>
      <c r="D903" s="44" t="s">
        <v>89</v>
      </c>
      <c r="E903" s="43">
        <v>44146</v>
      </c>
      <c r="F903" s="42" t="s">
        <v>87</v>
      </c>
    </row>
    <row r="904" spans="1:6">
      <c r="A904" s="41">
        <v>901</v>
      </c>
      <c r="B904" s="42" t="s">
        <v>76</v>
      </c>
      <c r="C904" s="42" t="s">
        <v>84</v>
      </c>
      <c r="D904" s="44" t="s">
        <v>89</v>
      </c>
      <c r="E904" s="43">
        <v>44146</v>
      </c>
      <c r="F904" s="42" t="s">
        <v>87</v>
      </c>
    </row>
    <row r="905" spans="1:6">
      <c r="A905" s="41">
        <v>902</v>
      </c>
      <c r="B905" s="42" t="s">
        <v>74</v>
      </c>
      <c r="C905" s="42" t="s">
        <v>83</v>
      </c>
      <c r="D905" s="44" t="s">
        <v>89</v>
      </c>
      <c r="E905" s="43">
        <v>44146</v>
      </c>
      <c r="F905" s="42" t="s">
        <v>87</v>
      </c>
    </row>
    <row r="906" spans="1:6">
      <c r="A906" s="41">
        <v>903</v>
      </c>
      <c r="B906" s="42" t="s">
        <v>73</v>
      </c>
      <c r="C906" s="42" t="s">
        <v>83</v>
      </c>
      <c r="D906" s="44" t="s">
        <v>89</v>
      </c>
      <c r="E906" s="43">
        <v>44146</v>
      </c>
      <c r="F906" s="42" t="s">
        <v>87</v>
      </c>
    </row>
    <row r="907" spans="1:6">
      <c r="A907" s="41">
        <v>904</v>
      </c>
      <c r="B907" s="42" t="s">
        <v>74</v>
      </c>
      <c r="C907" s="42" t="s">
        <v>83</v>
      </c>
      <c r="D907" s="44" t="s">
        <v>89</v>
      </c>
      <c r="E907" s="43">
        <v>44146</v>
      </c>
      <c r="F907" s="42" t="s">
        <v>87</v>
      </c>
    </row>
    <row r="908" spans="1:6">
      <c r="A908" s="41">
        <v>905</v>
      </c>
      <c r="B908" s="42" t="s">
        <v>79</v>
      </c>
      <c r="C908" s="42" t="s">
        <v>84</v>
      </c>
      <c r="D908" s="44" t="s">
        <v>90</v>
      </c>
      <c r="E908" s="43">
        <v>44146</v>
      </c>
      <c r="F908" s="42" t="s">
        <v>87</v>
      </c>
    </row>
    <row r="909" spans="1:6">
      <c r="A909" s="41">
        <v>906</v>
      </c>
      <c r="B909" s="42" t="s">
        <v>96</v>
      </c>
      <c r="C909" s="42" t="s">
        <v>84</v>
      </c>
      <c r="D909" s="44" t="s">
        <v>5</v>
      </c>
      <c r="E909" s="43">
        <v>44146</v>
      </c>
      <c r="F909" s="42" t="s">
        <v>87</v>
      </c>
    </row>
    <row r="910" spans="1:6">
      <c r="A910" s="41">
        <v>907</v>
      </c>
      <c r="B910" s="42" t="s">
        <v>96</v>
      </c>
      <c r="C910" s="42" t="s">
        <v>84</v>
      </c>
      <c r="D910" s="44" t="s">
        <v>5</v>
      </c>
      <c r="E910" s="43">
        <v>44146</v>
      </c>
      <c r="F910" s="42" t="s">
        <v>87</v>
      </c>
    </row>
    <row r="911" spans="1:6">
      <c r="A911" s="41">
        <v>908</v>
      </c>
      <c r="B911" s="42" t="s">
        <v>96</v>
      </c>
      <c r="C911" s="42" t="s">
        <v>84</v>
      </c>
      <c r="D911" s="44" t="s">
        <v>5</v>
      </c>
      <c r="E911" s="43">
        <v>44146</v>
      </c>
      <c r="F911" s="42" t="s">
        <v>87</v>
      </c>
    </row>
    <row r="912" spans="1:6">
      <c r="A912" s="41">
        <v>909</v>
      </c>
      <c r="B912" s="42" t="s">
        <v>96</v>
      </c>
      <c r="C912" s="42" t="s">
        <v>83</v>
      </c>
      <c r="D912" s="44" t="s">
        <v>5</v>
      </c>
      <c r="E912" s="43">
        <v>44146</v>
      </c>
      <c r="F912" s="42" t="s">
        <v>87</v>
      </c>
    </row>
    <row r="913" spans="1:6">
      <c r="A913" s="41">
        <v>910</v>
      </c>
      <c r="B913" s="42" t="s">
        <v>96</v>
      </c>
      <c r="C913" s="42" t="s">
        <v>84</v>
      </c>
      <c r="D913" s="44" t="s">
        <v>5</v>
      </c>
      <c r="E913" s="43">
        <v>44146</v>
      </c>
      <c r="F913" s="42" t="s">
        <v>87</v>
      </c>
    </row>
    <row r="914" spans="1:6">
      <c r="A914" s="41">
        <v>911</v>
      </c>
      <c r="B914" s="42" t="s">
        <v>96</v>
      </c>
      <c r="C914" s="42" t="s">
        <v>84</v>
      </c>
      <c r="D914" s="44" t="s">
        <v>5</v>
      </c>
      <c r="E914" s="43">
        <v>44146</v>
      </c>
      <c r="F914" s="42" t="s">
        <v>87</v>
      </c>
    </row>
    <row r="915" spans="1:6">
      <c r="A915" s="41">
        <v>912</v>
      </c>
      <c r="B915" s="42" t="s">
        <v>96</v>
      </c>
      <c r="C915" s="42" t="s">
        <v>84</v>
      </c>
      <c r="D915" s="44" t="s">
        <v>5</v>
      </c>
      <c r="E915" s="43">
        <v>44146</v>
      </c>
      <c r="F915" s="42" t="s">
        <v>87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87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87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87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87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87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87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87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87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87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87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87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87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87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87</v>
      </c>
    </row>
    <row r="930" spans="1:6">
      <c r="A930" s="41">
        <v>927</v>
      </c>
      <c r="B930" s="42" t="s">
        <v>77</v>
      </c>
      <c r="C930" s="42" t="s">
        <v>84</v>
      </c>
      <c r="D930" s="44" t="s">
        <v>95</v>
      </c>
      <c r="E930" s="43">
        <v>44147</v>
      </c>
      <c r="F930" s="42" t="s">
        <v>87</v>
      </c>
    </row>
    <row r="931" spans="1:6">
      <c r="A931" s="41">
        <v>928</v>
      </c>
      <c r="B931" s="42" t="s">
        <v>74</v>
      </c>
      <c r="C931" s="42" t="s">
        <v>83</v>
      </c>
      <c r="D931" s="44" t="s">
        <v>89</v>
      </c>
      <c r="E931" s="43">
        <v>44147</v>
      </c>
      <c r="F931" s="42" t="s">
        <v>87</v>
      </c>
    </row>
    <row r="932" spans="1:6">
      <c r="A932" s="41">
        <v>929</v>
      </c>
      <c r="B932" s="42" t="s">
        <v>74</v>
      </c>
      <c r="C932" s="42" t="s">
        <v>84</v>
      </c>
      <c r="D932" s="44" t="s">
        <v>89</v>
      </c>
      <c r="E932" s="43">
        <v>44147</v>
      </c>
      <c r="F932" s="42" t="s">
        <v>87</v>
      </c>
    </row>
    <row r="933" spans="1:6">
      <c r="A933" s="41">
        <v>930</v>
      </c>
      <c r="B933" s="42" t="s">
        <v>79</v>
      </c>
      <c r="C933" s="42" t="s">
        <v>84</v>
      </c>
      <c r="D933" s="44" t="s">
        <v>90</v>
      </c>
      <c r="E933" s="43">
        <v>44147</v>
      </c>
      <c r="F933" s="42" t="s">
        <v>87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87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87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87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87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87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87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87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87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87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87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87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87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87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87</v>
      </c>
    </row>
    <row r="948" spans="1:6">
      <c r="A948" s="41">
        <v>945</v>
      </c>
      <c r="B948" s="42" t="s">
        <v>78</v>
      </c>
      <c r="C948" s="42" t="s">
        <v>84</v>
      </c>
      <c r="D948" s="44" t="s">
        <v>95</v>
      </c>
      <c r="E948" s="43">
        <v>44148</v>
      </c>
      <c r="F948" s="42" t="s">
        <v>87</v>
      </c>
    </row>
    <row r="949" spans="1:6">
      <c r="A949" s="41">
        <v>946</v>
      </c>
      <c r="B949" s="42" t="s">
        <v>77</v>
      </c>
      <c r="C949" s="42" t="s">
        <v>83</v>
      </c>
      <c r="D949" s="44" t="s">
        <v>89</v>
      </c>
      <c r="E949" s="43">
        <v>44148</v>
      </c>
      <c r="F949" s="42" t="s">
        <v>87</v>
      </c>
    </row>
    <row r="950" spans="1:6">
      <c r="A950" s="41">
        <v>947</v>
      </c>
      <c r="B950" s="42" t="s">
        <v>76</v>
      </c>
      <c r="C950" s="42" t="s">
        <v>84</v>
      </c>
      <c r="D950" s="44" t="s">
        <v>89</v>
      </c>
      <c r="E950" s="43">
        <v>44148</v>
      </c>
      <c r="F950" s="42" t="s">
        <v>87</v>
      </c>
    </row>
    <row r="951" spans="1:6">
      <c r="A951" s="41">
        <v>948</v>
      </c>
      <c r="B951" s="42" t="s">
        <v>76</v>
      </c>
      <c r="C951" s="42" t="s">
        <v>84</v>
      </c>
      <c r="D951" s="44" t="s">
        <v>89</v>
      </c>
      <c r="E951" s="43">
        <v>44148</v>
      </c>
      <c r="F951" s="42" t="s">
        <v>87</v>
      </c>
    </row>
    <row r="952" spans="1:6">
      <c r="A952" s="41">
        <v>949</v>
      </c>
      <c r="B952" s="42" t="s">
        <v>76</v>
      </c>
      <c r="C952" s="42" t="s">
        <v>83</v>
      </c>
      <c r="D952" s="44" t="s">
        <v>89</v>
      </c>
      <c r="E952" s="43">
        <v>44148</v>
      </c>
      <c r="F952" s="42" t="s">
        <v>87</v>
      </c>
    </row>
    <row r="953" spans="1:6">
      <c r="A953" s="41">
        <v>950</v>
      </c>
      <c r="B953" s="42" t="s">
        <v>76</v>
      </c>
      <c r="C953" s="42" t="s">
        <v>84</v>
      </c>
      <c r="D953" s="44" t="s">
        <v>89</v>
      </c>
      <c r="E953" s="43">
        <v>44148</v>
      </c>
      <c r="F953" s="42" t="s">
        <v>87</v>
      </c>
    </row>
    <row r="954" spans="1:6">
      <c r="A954" s="41">
        <v>951</v>
      </c>
      <c r="B954" s="42" t="s">
        <v>76</v>
      </c>
      <c r="C954" s="42" t="s">
        <v>83</v>
      </c>
      <c r="D954" s="44" t="s">
        <v>89</v>
      </c>
      <c r="E954" s="43">
        <v>44148</v>
      </c>
      <c r="F954" s="42" t="s">
        <v>87</v>
      </c>
    </row>
    <row r="955" spans="1:6">
      <c r="A955" s="41">
        <v>952</v>
      </c>
      <c r="B955" s="42" t="s">
        <v>76</v>
      </c>
      <c r="C955" s="42" t="s">
        <v>84</v>
      </c>
      <c r="D955" s="44" t="s">
        <v>89</v>
      </c>
      <c r="E955" s="43">
        <v>44148</v>
      </c>
      <c r="F955" s="42" t="s">
        <v>87</v>
      </c>
    </row>
    <row r="956" spans="1:6">
      <c r="A956" s="41">
        <v>953</v>
      </c>
      <c r="B956" s="42" t="s">
        <v>76</v>
      </c>
      <c r="C956" s="42" t="s">
        <v>83</v>
      </c>
      <c r="D956" s="44" t="s">
        <v>89</v>
      </c>
      <c r="E956" s="43">
        <v>44148</v>
      </c>
      <c r="F956" s="42" t="s">
        <v>87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87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87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87</v>
      </c>
    </row>
    <row r="960" spans="1:6">
      <c r="A960" s="41">
        <v>957</v>
      </c>
      <c r="B960" s="42" t="s">
        <v>74</v>
      </c>
      <c r="C960" s="42" t="s">
        <v>84</v>
      </c>
      <c r="D960" s="44" t="s">
        <v>95</v>
      </c>
      <c r="E960" s="43">
        <v>44148</v>
      </c>
      <c r="F960" s="42" t="s">
        <v>87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87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87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87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87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87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87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87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87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87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87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87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87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87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87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87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87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87</v>
      </c>
    </row>
    <row r="978" spans="1:6">
      <c r="A978" s="41">
        <v>975</v>
      </c>
      <c r="B978" s="42" t="s">
        <v>74</v>
      </c>
      <c r="C978" s="42" t="s">
        <v>83</v>
      </c>
      <c r="D978" s="44" t="s">
        <v>95</v>
      </c>
      <c r="E978" s="43">
        <v>44149</v>
      </c>
      <c r="F978" s="42" t="s">
        <v>87</v>
      </c>
    </row>
    <row r="979" spans="1:6">
      <c r="A979" s="41">
        <v>976</v>
      </c>
      <c r="B979" s="42" t="s">
        <v>74</v>
      </c>
      <c r="C979" s="42" t="s">
        <v>83</v>
      </c>
      <c r="D979" s="44" t="s">
        <v>89</v>
      </c>
      <c r="E979" s="43">
        <v>44149</v>
      </c>
      <c r="F979" s="42" t="s">
        <v>87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87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87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87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87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87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87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87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87</v>
      </c>
    </row>
    <row r="988" spans="1:6">
      <c r="A988" s="41">
        <v>985</v>
      </c>
      <c r="B988" s="42" t="s">
        <v>72</v>
      </c>
      <c r="C988" s="42" t="s">
        <v>84</v>
      </c>
      <c r="D988" s="44" t="s">
        <v>89</v>
      </c>
      <c r="E988" s="43">
        <v>44149</v>
      </c>
      <c r="F988" s="42" t="s">
        <v>87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87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87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87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87</v>
      </c>
    </row>
    <row r="993" spans="1:6">
      <c r="A993" s="41">
        <v>990</v>
      </c>
      <c r="B993" s="42" t="s">
        <v>73</v>
      </c>
      <c r="C993" s="42" t="s">
        <v>83</v>
      </c>
      <c r="D993" s="44" t="s">
        <v>89</v>
      </c>
      <c r="E993" s="43">
        <v>44150</v>
      </c>
      <c r="F993" s="42" t="s">
        <v>87</v>
      </c>
    </row>
    <row r="994" spans="1:6">
      <c r="A994" s="41">
        <v>991</v>
      </c>
      <c r="B994" s="42" t="s">
        <v>76</v>
      </c>
      <c r="C994" s="42" t="s">
        <v>84</v>
      </c>
      <c r="D994" s="44" t="s">
        <v>89</v>
      </c>
      <c r="E994" s="43">
        <v>44151</v>
      </c>
      <c r="F994" s="42" t="s">
        <v>87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87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87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87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87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87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90</v>
      </c>
      <c r="E1000" s="43">
        <v>44151</v>
      </c>
      <c r="F1000" s="42" t="s">
        <v>87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89</v>
      </c>
      <c r="E1001" s="43">
        <v>44152</v>
      </c>
      <c r="F1001" s="42" t="s">
        <v>87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89</v>
      </c>
      <c r="E1002" s="43">
        <v>44152</v>
      </c>
      <c r="F1002" s="42" t="s">
        <v>87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89</v>
      </c>
      <c r="E1003" s="43">
        <v>44152</v>
      </c>
      <c r="F1003" s="42" t="s">
        <v>87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89</v>
      </c>
      <c r="E1004" s="43">
        <v>44152</v>
      </c>
      <c r="F1004" s="42" t="s">
        <v>87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89</v>
      </c>
      <c r="E1005" s="43">
        <v>44152</v>
      </c>
      <c r="F1005" s="42" t="s">
        <v>87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89</v>
      </c>
      <c r="E1006" s="43">
        <v>44152</v>
      </c>
      <c r="F1006" s="42" t="s">
        <v>87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89</v>
      </c>
      <c r="E1007" s="43">
        <v>44152</v>
      </c>
      <c r="F1007" s="42" t="s">
        <v>87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87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87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87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87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87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87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87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87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87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87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87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87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87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87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87</v>
      </c>
    </row>
    <row r="1023" spans="1:6">
      <c r="A1023" s="41">
        <v>1020</v>
      </c>
      <c r="B1023" s="42" t="s">
        <v>96</v>
      </c>
      <c r="C1023" s="42" t="s">
        <v>84</v>
      </c>
      <c r="D1023" s="44" t="s">
        <v>5</v>
      </c>
      <c r="E1023" s="43">
        <v>44152</v>
      </c>
      <c r="F1023" s="42" t="s">
        <v>87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87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87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87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87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87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87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87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87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87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87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87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87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87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87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87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95</v>
      </c>
      <c r="E1039" s="43">
        <v>44152</v>
      </c>
      <c r="F1039" s="42" t="s">
        <v>87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89</v>
      </c>
      <c r="E1040" s="43">
        <v>44152</v>
      </c>
      <c r="F1040" s="42" t="s">
        <v>87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87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94</v>
      </c>
      <c r="E1042" s="43">
        <v>44152</v>
      </c>
      <c r="F1042" s="42" t="s">
        <v>87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89</v>
      </c>
      <c r="E1043" s="43">
        <v>44153</v>
      </c>
      <c r="F1043" s="42" t="s">
        <v>87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89</v>
      </c>
      <c r="E1044" s="43">
        <v>44153</v>
      </c>
      <c r="F1044" s="42" t="s">
        <v>87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89</v>
      </c>
      <c r="E1045" s="43">
        <v>44153</v>
      </c>
      <c r="F1045" s="42" t="s">
        <v>87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89</v>
      </c>
      <c r="E1046" s="43">
        <v>44153</v>
      </c>
      <c r="F1046" s="42" t="s">
        <v>87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89</v>
      </c>
      <c r="E1047" s="43">
        <v>44153</v>
      </c>
      <c r="F1047" s="42" t="s">
        <v>87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90</v>
      </c>
      <c r="E1048" s="43">
        <v>44153</v>
      </c>
      <c r="F1048" s="42" t="s">
        <v>87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95</v>
      </c>
      <c r="E1049" s="43">
        <v>44153</v>
      </c>
      <c r="F1049" s="42" t="s">
        <v>87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89</v>
      </c>
      <c r="E1050" s="43">
        <v>44153</v>
      </c>
      <c r="F1050" s="42" t="s">
        <v>87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87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87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87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87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89</v>
      </c>
      <c r="E1055" s="43">
        <v>44153</v>
      </c>
      <c r="F1055" s="42" t="s">
        <v>87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95</v>
      </c>
      <c r="E1056" s="43">
        <v>44154</v>
      </c>
      <c r="F1056" s="42" t="s">
        <v>87</v>
      </c>
    </row>
    <row r="1057" spans="1:6">
      <c r="A1057" s="41">
        <v>1054</v>
      </c>
      <c r="B1057" s="42" t="s">
        <v>96</v>
      </c>
      <c r="C1057" s="42" t="s">
        <v>84</v>
      </c>
      <c r="D1057" s="44" t="s">
        <v>95</v>
      </c>
      <c r="E1057" s="43">
        <v>44154</v>
      </c>
      <c r="F1057" s="42" t="s">
        <v>87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95</v>
      </c>
      <c r="E1058" s="43">
        <v>44154</v>
      </c>
      <c r="F1058" s="42" t="s">
        <v>87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95</v>
      </c>
      <c r="E1059" s="43">
        <v>44154</v>
      </c>
      <c r="F1059" s="42" t="s">
        <v>87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95</v>
      </c>
      <c r="E1060" s="43">
        <v>44154</v>
      </c>
      <c r="F1060" s="42" t="s">
        <v>87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95</v>
      </c>
      <c r="E1061" s="43">
        <v>44154</v>
      </c>
      <c r="F1061" s="42" t="s">
        <v>87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95</v>
      </c>
      <c r="E1062" s="43">
        <v>44154</v>
      </c>
      <c r="F1062" s="42" t="s">
        <v>87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95</v>
      </c>
      <c r="E1063" s="43">
        <v>44154</v>
      </c>
      <c r="F1063" s="42" t="s">
        <v>87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89</v>
      </c>
      <c r="E1064" s="43">
        <v>44154</v>
      </c>
      <c r="F1064" s="42" t="s">
        <v>87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87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89</v>
      </c>
      <c r="E1066" s="43">
        <v>44154</v>
      </c>
      <c r="F1066" s="42" t="s">
        <v>87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95</v>
      </c>
      <c r="E1067" s="43">
        <v>44155</v>
      </c>
      <c r="F1067" s="42" t="s">
        <v>87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89</v>
      </c>
      <c r="E1068" s="43">
        <v>44155</v>
      </c>
      <c r="F1068" s="42" t="s">
        <v>87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90</v>
      </c>
      <c r="E1069" s="43">
        <v>44155</v>
      </c>
      <c r="F1069" s="42" t="s">
        <v>87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87</v>
      </c>
    </row>
    <row r="1071" spans="1:6">
      <c r="A1071" s="41">
        <v>1068</v>
      </c>
      <c r="B1071" s="42" t="s">
        <v>96</v>
      </c>
      <c r="C1071" s="42" t="s">
        <v>84</v>
      </c>
      <c r="D1071" s="44" t="s">
        <v>5</v>
      </c>
      <c r="E1071" s="43">
        <v>44155</v>
      </c>
      <c r="F1071" s="42" t="s">
        <v>87</v>
      </c>
    </row>
    <row r="1072" spans="1:6">
      <c r="A1072" s="41">
        <v>1069</v>
      </c>
      <c r="B1072" s="42" t="s">
        <v>96</v>
      </c>
      <c r="C1072" s="42" t="s">
        <v>84</v>
      </c>
      <c r="D1072" s="44" t="s">
        <v>5</v>
      </c>
      <c r="E1072" s="43">
        <v>44155</v>
      </c>
      <c r="F1072" s="42" t="s">
        <v>87</v>
      </c>
    </row>
    <row r="1073" spans="1:6">
      <c r="A1073" s="41">
        <v>1070</v>
      </c>
      <c r="B1073" s="42" t="s">
        <v>96</v>
      </c>
      <c r="C1073" s="42" t="s">
        <v>84</v>
      </c>
      <c r="D1073" s="44" t="s">
        <v>5</v>
      </c>
      <c r="E1073" s="43">
        <v>44155</v>
      </c>
      <c r="F1073" s="42" t="s">
        <v>87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87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87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87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87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87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87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90</v>
      </c>
      <c r="E1080" s="43">
        <v>44155</v>
      </c>
      <c r="F1080" s="42" t="s">
        <v>87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89</v>
      </c>
      <c r="E1081" s="43">
        <v>44155</v>
      </c>
      <c r="F1081" s="42" t="s">
        <v>87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90</v>
      </c>
      <c r="E1082" s="43">
        <v>44155</v>
      </c>
      <c r="F1082" s="42" t="s">
        <v>87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89</v>
      </c>
      <c r="E1083" s="43">
        <v>44156</v>
      </c>
      <c r="F1083" s="42" t="s">
        <v>87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89</v>
      </c>
      <c r="E1084" s="43">
        <v>44156</v>
      </c>
      <c r="F1084" s="42" t="s">
        <v>87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89</v>
      </c>
      <c r="E1085" s="43">
        <v>44156</v>
      </c>
      <c r="F1085" s="42" t="s">
        <v>87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89</v>
      </c>
      <c r="E1086" s="43">
        <v>44156</v>
      </c>
      <c r="F1086" s="42" t="s">
        <v>87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89</v>
      </c>
      <c r="E1087" s="43">
        <v>44156</v>
      </c>
      <c r="F1087" s="42" t="s">
        <v>87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90</v>
      </c>
      <c r="E1088" s="43">
        <v>44156</v>
      </c>
      <c r="F1088" s="42" t="s">
        <v>87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87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87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87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87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87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87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87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95</v>
      </c>
      <c r="E1096" s="43">
        <v>44156</v>
      </c>
      <c r="F1096" s="42" t="s">
        <v>87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95</v>
      </c>
      <c r="E1097" s="43">
        <v>44157</v>
      </c>
      <c r="F1097" s="42" t="s">
        <v>87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90</v>
      </c>
      <c r="E1098" s="43">
        <v>44157</v>
      </c>
      <c r="F1098" s="42" t="s">
        <v>87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87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87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87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87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87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87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95</v>
      </c>
      <c r="E1105" s="43">
        <v>44157</v>
      </c>
      <c r="F1105" s="42" t="s">
        <v>87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89</v>
      </c>
      <c r="E1106" s="43">
        <v>44157</v>
      </c>
      <c r="F1106" s="42" t="s">
        <v>87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89</v>
      </c>
      <c r="E1107" s="43">
        <v>44157</v>
      </c>
      <c r="F1107" s="42" t="s">
        <v>87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89</v>
      </c>
      <c r="E1108" s="43">
        <v>44157</v>
      </c>
      <c r="F1108" s="42" t="s">
        <v>87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89</v>
      </c>
      <c r="E1109" s="43">
        <v>44157</v>
      </c>
      <c r="F1109" s="42" t="s">
        <v>87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91</v>
      </c>
      <c r="E1110" s="43">
        <v>44157</v>
      </c>
      <c r="F1110" s="42" t="s">
        <v>87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87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87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87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87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87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87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87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87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87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87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89</v>
      </c>
      <c r="E1121" s="43">
        <v>44158</v>
      </c>
      <c r="F1121" s="42" t="s">
        <v>87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95</v>
      </c>
      <c r="E1122" s="43">
        <v>44159</v>
      </c>
      <c r="F1122" s="42" t="s">
        <v>87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89</v>
      </c>
      <c r="E1123" s="43">
        <v>44159</v>
      </c>
      <c r="F1123" s="42" t="s">
        <v>87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90</v>
      </c>
      <c r="E1124" s="43">
        <v>44159</v>
      </c>
      <c r="F1124" s="42" t="s">
        <v>87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90</v>
      </c>
      <c r="E1125" s="43">
        <v>44159</v>
      </c>
      <c r="F1125" s="42" t="s">
        <v>87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90</v>
      </c>
      <c r="E1126" s="43">
        <v>44159</v>
      </c>
      <c r="F1126" s="42" t="s">
        <v>87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87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87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87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87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87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87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89</v>
      </c>
      <c r="E1133" s="43">
        <v>44159</v>
      </c>
      <c r="F1133" s="42" t="s">
        <v>87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89</v>
      </c>
      <c r="E1134" s="43">
        <v>44159</v>
      </c>
      <c r="F1134" s="42" t="s">
        <v>87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95</v>
      </c>
      <c r="E1135" s="43">
        <v>44160</v>
      </c>
      <c r="F1135" s="42" t="s">
        <v>87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95</v>
      </c>
      <c r="E1136" s="43">
        <v>44160</v>
      </c>
      <c r="F1136" s="42" t="s">
        <v>87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95</v>
      </c>
      <c r="E1137" s="43">
        <v>44160</v>
      </c>
      <c r="F1137" s="42" t="s">
        <v>87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89</v>
      </c>
      <c r="E1138" s="43">
        <v>44160</v>
      </c>
      <c r="F1138" s="42" t="s">
        <v>87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89</v>
      </c>
      <c r="E1139" s="43">
        <v>44160</v>
      </c>
      <c r="F1139" s="42" t="s">
        <v>87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89</v>
      </c>
      <c r="E1140" s="43">
        <v>44160</v>
      </c>
      <c r="F1140" s="42" t="s">
        <v>87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89</v>
      </c>
      <c r="E1141" s="43">
        <v>44160</v>
      </c>
      <c r="F1141" s="42" t="s">
        <v>87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89</v>
      </c>
      <c r="E1142" s="43">
        <v>44160</v>
      </c>
      <c r="F1142" s="42" t="s">
        <v>87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89</v>
      </c>
      <c r="E1143" s="43">
        <v>44160</v>
      </c>
      <c r="F1143" s="42" t="s">
        <v>87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89</v>
      </c>
      <c r="E1144" s="43">
        <v>44160</v>
      </c>
      <c r="F1144" s="42" t="s">
        <v>87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87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87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87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87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87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87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87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89</v>
      </c>
      <c r="E1152" s="43">
        <v>44160</v>
      </c>
      <c r="F1152" s="42" t="s">
        <v>87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89</v>
      </c>
      <c r="E1153" s="43">
        <v>44160</v>
      </c>
      <c r="F1153" s="42" t="s">
        <v>87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87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95</v>
      </c>
      <c r="E1155" s="43">
        <v>44161</v>
      </c>
      <c r="F1155" s="42" t="s">
        <v>87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89</v>
      </c>
      <c r="E1156" s="43">
        <v>44161</v>
      </c>
      <c r="F1156" s="42" t="s">
        <v>87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90</v>
      </c>
      <c r="E1157" s="43">
        <v>44161</v>
      </c>
      <c r="F1157" s="42" t="s">
        <v>87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90</v>
      </c>
      <c r="E1158" s="43">
        <v>44161</v>
      </c>
      <c r="F1158" s="42" t="s">
        <v>87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90</v>
      </c>
      <c r="E1159" s="43">
        <v>44161</v>
      </c>
      <c r="F1159" s="42" t="s">
        <v>87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89</v>
      </c>
      <c r="E1160" s="43">
        <v>44161</v>
      </c>
      <c r="F1160" s="42" t="s">
        <v>87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90</v>
      </c>
      <c r="E1161" s="43">
        <v>44161</v>
      </c>
      <c r="F1161" s="42" t="s">
        <v>87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87</v>
      </c>
    </row>
    <row r="1163" spans="1:6">
      <c r="A1163" s="41">
        <v>1160</v>
      </c>
      <c r="B1163" s="42" t="s">
        <v>96</v>
      </c>
      <c r="C1163" s="42" t="s">
        <v>84</v>
      </c>
      <c r="D1163" s="44" t="s">
        <v>5</v>
      </c>
      <c r="E1163" s="43">
        <v>44160</v>
      </c>
      <c r="F1163" s="42" t="s">
        <v>87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87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87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87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87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87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87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87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87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87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95</v>
      </c>
      <c r="E1173" s="43">
        <v>44162</v>
      </c>
      <c r="F1173" s="42" t="s">
        <v>87</v>
      </c>
    </row>
    <row r="1174" spans="1:6">
      <c r="A1174" s="41">
        <v>1171</v>
      </c>
      <c r="B1174" s="42" t="s">
        <v>96</v>
      </c>
      <c r="C1174" s="42" t="s">
        <v>84</v>
      </c>
      <c r="D1174" s="44" t="s">
        <v>89</v>
      </c>
      <c r="E1174" s="43">
        <v>44162</v>
      </c>
      <c r="F1174" s="42" t="s">
        <v>87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90</v>
      </c>
      <c r="E1175" s="43">
        <v>44162</v>
      </c>
      <c r="F1175" s="42" t="s">
        <v>87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87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87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87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87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87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87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87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87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87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87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90</v>
      </c>
      <c r="E1186" s="43">
        <v>44162</v>
      </c>
      <c r="F1186" s="42" t="s">
        <v>87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95</v>
      </c>
      <c r="E1187" s="43">
        <v>44163</v>
      </c>
      <c r="F1187" s="42" t="s">
        <v>87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89</v>
      </c>
      <c r="E1188" s="43">
        <v>44163</v>
      </c>
      <c r="F1188" s="42" t="s">
        <v>87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89</v>
      </c>
      <c r="E1189" s="43">
        <v>44163</v>
      </c>
      <c r="F1189" s="42" t="s">
        <v>87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89</v>
      </c>
      <c r="E1190" s="43">
        <v>44163</v>
      </c>
      <c r="F1190" s="42" t="s">
        <v>87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89</v>
      </c>
      <c r="E1191" s="43">
        <v>44163</v>
      </c>
      <c r="F1191" s="42" t="s">
        <v>87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95</v>
      </c>
      <c r="E1192" s="43">
        <v>44163</v>
      </c>
      <c r="F1192" s="42" t="s">
        <v>87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87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87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87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87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87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87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96</v>
      </c>
      <c r="C1200" s="42" t="s">
        <v>84</v>
      </c>
      <c r="D1200" s="44" t="s">
        <v>95</v>
      </c>
      <c r="E1200" s="43">
        <v>44164</v>
      </c>
      <c r="F1200" s="42" t="s">
        <v>87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89</v>
      </c>
      <c r="E1201" s="43">
        <v>44164</v>
      </c>
      <c r="F1201" s="42" t="s">
        <v>87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89</v>
      </c>
      <c r="E1202" s="43">
        <v>44164</v>
      </c>
      <c r="F1202" s="42" t="s">
        <v>87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87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87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87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87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87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87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87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87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87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87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87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87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87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89</v>
      </c>
      <c r="E1216" s="43">
        <v>44165</v>
      </c>
      <c r="F1216" s="42" t="s">
        <v>87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89</v>
      </c>
      <c r="E1217" s="43">
        <v>44166</v>
      </c>
      <c r="F1217" s="42" t="s">
        <v>87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89</v>
      </c>
      <c r="E1218" s="43">
        <v>44166</v>
      </c>
      <c r="F1218" s="42" t="s">
        <v>87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89</v>
      </c>
      <c r="E1219" s="43">
        <v>44166</v>
      </c>
      <c r="F1219" s="42" t="s">
        <v>87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89</v>
      </c>
      <c r="E1220" s="43">
        <v>44166</v>
      </c>
      <c r="F1220" s="42" t="s">
        <v>87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89</v>
      </c>
      <c r="E1221" s="43">
        <v>44166</v>
      </c>
      <c r="F1221" s="42" t="s">
        <v>87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89</v>
      </c>
      <c r="E1222" s="43">
        <v>44166</v>
      </c>
      <c r="F1222" s="42" t="s">
        <v>87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89</v>
      </c>
      <c r="E1223" s="43">
        <v>44166</v>
      </c>
      <c r="F1223" s="42" t="s">
        <v>87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87</v>
      </c>
    </row>
    <row r="1225" spans="1:6">
      <c r="A1225" s="41">
        <v>1222</v>
      </c>
      <c r="B1225" s="42" t="s">
        <v>96</v>
      </c>
      <c r="C1225" s="42" t="s">
        <v>84</v>
      </c>
      <c r="D1225" s="44" t="s">
        <v>5</v>
      </c>
      <c r="E1225" s="43">
        <v>44166</v>
      </c>
      <c r="F1225" s="42" t="s">
        <v>87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87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89</v>
      </c>
      <c r="E1227" s="43">
        <v>44166</v>
      </c>
      <c r="F1227" s="42" t="s">
        <v>87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88</v>
      </c>
      <c r="E1228" s="43">
        <v>44166</v>
      </c>
      <c r="F1228" s="42" t="s">
        <v>87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87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87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87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87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87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87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87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89</v>
      </c>
      <c r="E1236" s="43">
        <v>44167</v>
      </c>
      <c r="F1236" s="42" t="s">
        <v>87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89</v>
      </c>
      <c r="E1237" s="43">
        <v>44167</v>
      </c>
      <c r="F1237" s="42" t="s">
        <v>87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87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95</v>
      </c>
      <c r="E1239" s="43">
        <v>44168</v>
      </c>
      <c r="F1239" s="42" t="s">
        <v>87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89</v>
      </c>
      <c r="E1240" s="43">
        <v>44168</v>
      </c>
      <c r="F1240" s="42" t="s">
        <v>87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89</v>
      </c>
      <c r="E1241" s="43">
        <v>44168</v>
      </c>
      <c r="F1241" s="42" t="s">
        <v>87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89</v>
      </c>
      <c r="E1242" s="43">
        <v>44168</v>
      </c>
      <c r="F1242" s="42" t="s">
        <v>87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88</v>
      </c>
      <c r="E1243" s="43">
        <v>44168</v>
      </c>
      <c r="F1243" s="42" t="s">
        <v>87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88</v>
      </c>
      <c r="E1244" s="43">
        <v>44168</v>
      </c>
      <c r="F1244" s="42" t="s">
        <v>87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87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87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87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87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87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87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87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87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87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87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87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87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89</v>
      </c>
      <c r="E1257" s="43">
        <v>44168</v>
      </c>
      <c r="F1257" s="42" t="s">
        <v>87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93</v>
      </c>
      <c r="E1258" s="43">
        <v>44168</v>
      </c>
      <c r="F1258" s="42" t="s">
        <v>87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93</v>
      </c>
      <c r="E1259" s="43">
        <v>44168</v>
      </c>
      <c r="F1259" s="42" t="s">
        <v>87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89</v>
      </c>
      <c r="E1260" s="43">
        <v>44169</v>
      </c>
      <c r="F1260" s="42" t="s">
        <v>87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89</v>
      </c>
      <c r="E1261" s="43">
        <v>44169</v>
      </c>
      <c r="F1261" s="42" t="s">
        <v>87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89</v>
      </c>
      <c r="E1262" s="43">
        <v>44169</v>
      </c>
      <c r="F1262" s="42" t="s">
        <v>87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89</v>
      </c>
      <c r="E1263" s="43">
        <v>44169</v>
      </c>
      <c r="F1263" s="42" t="s">
        <v>87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87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87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87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87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87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87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95</v>
      </c>
      <c r="E1270" s="43">
        <v>44169</v>
      </c>
      <c r="F1270" s="42" t="s">
        <v>87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87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87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87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87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87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87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87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89</v>
      </c>
      <c r="E1278" s="43">
        <v>44169</v>
      </c>
      <c r="F1278" s="42" t="s">
        <v>87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87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89</v>
      </c>
      <c r="E1280" s="43">
        <v>44169</v>
      </c>
      <c r="F1280" s="42" t="s">
        <v>87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93</v>
      </c>
      <c r="E1281" s="43">
        <v>44170</v>
      </c>
      <c r="F1281" s="42" t="s">
        <v>87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87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87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95</v>
      </c>
      <c r="E1284" s="43">
        <v>44170</v>
      </c>
      <c r="F1284" s="42" t="s">
        <v>87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87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87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87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87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87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87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87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87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87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87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87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87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87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87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90</v>
      </c>
      <c r="E1299" s="43">
        <v>44170</v>
      </c>
      <c r="F1299" s="42" t="s">
        <v>87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87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87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93</v>
      </c>
      <c r="E1302" s="43">
        <v>44171</v>
      </c>
      <c r="F1302" s="42" t="s">
        <v>87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93</v>
      </c>
      <c r="E1303" s="43">
        <v>44171</v>
      </c>
      <c r="F1303" s="42" t="s">
        <v>87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93</v>
      </c>
      <c r="E1304" s="43">
        <v>44171</v>
      </c>
      <c r="F1304" s="42" t="s">
        <v>87</v>
      </c>
    </row>
    <row r="1305" spans="1:6">
      <c r="A1305" s="41">
        <v>1302</v>
      </c>
      <c r="B1305" s="42" t="s">
        <v>96</v>
      </c>
      <c r="C1305" s="42" t="s">
        <v>84</v>
      </c>
      <c r="D1305" s="44" t="s">
        <v>93</v>
      </c>
      <c r="E1305" s="43">
        <v>44171</v>
      </c>
      <c r="F1305" s="42" t="s">
        <v>87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87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87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87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87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87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87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87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87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87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87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87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93</v>
      </c>
      <c r="E1317" s="43">
        <v>44171</v>
      </c>
      <c r="F1317" s="42" t="s">
        <v>87</v>
      </c>
    </row>
    <row r="1318" spans="1:6">
      <c r="A1318" s="41">
        <v>1315</v>
      </c>
      <c r="B1318" s="42" t="s">
        <v>96</v>
      </c>
      <c r="C1318" s="42" t="s">
        <v>84</v>
      </c>
      <c r="D1318" s="44" t="s">
        <v>93</v>
      </c>
      <c r="E1318" s="43">
        <v>44171</v>
      </c>
      <c r="F1318" s="42" t="s">
        <v>87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87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90</v>
      </c>
      <c r="E1320" s="43">
        <v>44172</v>
      </c>
      <c r="F1320" s="42" t="s">
        <v>87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87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87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87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87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93</v>
      </c>
      <c r="E1325" s="43">
        <v>44172</v>
      </c>
      <c r="F1325" s="42" t="s">
        <v>87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89</v>
      </c>
      <c r="E1326" s="43">
        <v>44172</v>
      </c>
      <c r="F1326" s="42" t="s">
        <v>87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93</v>
      </c>
      <c r="E1327" s="43">
        <v>44172</v>
      </c>
      <c r="F1327" s="42" t="s">
        <v>87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95</v>
      </c>
      <c r="E1328" s="43">
        <v>44171</v>
      </c>
      <c r="F1328" s="42" t="s">
        <v>87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90</v>
      </c>
      <c r="E1329" s="43">
        <v>44161</v>
      </c>
      <c r="F1329" s="42" t="s">
        <v>87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87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87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90</v>
      </c>
      <c r="E1332" s="43">
        <v>44167</v>
      </c>
      <c r="F1332" s="42" t="s">
        <v>87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87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87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87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87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87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87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87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87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87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89</v>
      </c>
      <c r="E1342" s="43">
        <v>44173</v>
      </c>
      <c r="F1342" s="42" t="s">
        <v>87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89</v>
      </c>
      <c r="E1343" s="43">
        <v>44173</v>
      </c>
      <c r="F1343" s="42" t="s">
        <v>87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89</v>
      </c>
      <c r="E1344" s="43">
        <v>44173</v>
      </c>
      <c r="F1344" s="42" t="s">
        <v>87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89</v>
      </c>
      <c r="E1345" s="43">
        <v>44173</v>
      </c>
      <c r="F1345" s="42" t="s">
        <v>87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89</v>
      </c>
      <c r="E1346" s="43">
        <v>44173</v>
      </c>
      <c r="F1346" s="42" t="s">
        <v>87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90</v>
      </c>
      <c r="E1347" s="43">
        <v>44173</v>
      </c>
      <c r="F1347" s="42" t="s">
        <v>87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90</v>
      </c>
      <c r="E1348" s="43">
        <v>44173</v>
      </c>
      <c r="F1348" s="42" t="s">
        <v>87</v>
      </c>
    </row>
    <row r="1349" spans="1:6">
      <c r="A1349" s="41">
        <v>1346</v>
      </c>
      <c r="B1349" s="42" t="s">
        <v>96</v>
      </c>
      <c r="C1349" s="42" t="s">
        <v>84</v>
      </c>
      <c r="D1349" s="44" t="s">
        <v>90</v>
      </c>
      <c r="E1349" s="43">
        <v>44173</v>
      </c>
      <c r="F1349" s="42" t="s">
        <v>87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87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87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89</v>
      </c>
      <c r="E1352" s="43">
        <v>44174</v>
      </c>
      <c r="F1352" s="42" t="s">
        <v>87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89</v>
      </c>
      <c r="E1353" s="43">
        <v>44174</v>
      </c>
      <c r="F1353" s="42" t="s">
        <v>87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88</v>
      </c>
      <c r="E1354" s="43">
        <v>44174</v>
      </c>
      <c r="F1354" s="42" t="s">
        <v>87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88</v>
      </c>
      <c r="E1355" s="43">
        <v>44174</v>
      </c>
      <c r="F1355" s="42" t="s">
        <v>87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93</v>
      </c>
      <c r="E1356" s="43">
        <v>44174</v>
      </c>
      <c r="F1356" s="42" t="s">
        <v>87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93</v>
      </c>
      <c r="E1357" s="43">
        <v>44174</v>
      </c>
      <c r="F1357" s="42" t="s">
        <v>87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87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87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87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87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87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87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87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87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87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87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87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87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87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87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87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87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87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87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87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87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87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87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87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87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87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87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87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89</v>
      </c>
      <c r="E1385" s="43">
        <v>44175</v>
      </c>
      <c r="F1385" s="42" t="s">
        <v>87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89</v>
      </c>
      <c r="E1386" s="43">
        <v>44175</v>
      </c>
      <c r="F1386" s="42" t="s">
        <v>87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89</v>
      </c>
      <c r="E1387" s="43">
        <v>44175</v>
      </c>
      <c r="F1387" s="42" t="s">
        <v>87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89</v>
      </c>
      <c r="E1388" s="43">
        <v>44175</v>
      </c>
      <c r="F1388" s="42" t="s">
        <v>87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89</v>
      </c>
      <c r="E1389" s="43">
        <v>44175</v>
      </c>
      <c r="F1389" s="42" t="s">
        <v>87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90</v>
      </c>
      <c r="E1390" s="43">
        <v>44175</v>
      </c>
      <c r="F1390" s="42" t="s">
        <v>87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90</v>
      </c>
      <c r="E1391" s="43">
        <v>44175</v>
      </c>
      <c r="F1391" s="42" t="s">
        <v>87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88</v>
      </c>
      <c r="E1392" s="43">
        <v>44174</v>
      </c>
      <c r="F1392" s="42" t="s">
        <v>87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88</v>
      </c>
      <c r="E1393" s="43">
        <v>44175</v>
      </c>
      <c r="F1393" s="42" t="s">
        <v>87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88</v>
      </c>
      <c r="E1394" s="43">
        <v>44175</v>
      </c>
      <c r="F1394" s="42" t="s">
        <v>87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93</v>
      </c>
      <c r="E1395" s="43">
        <v>44175</v>
      </c>
      <c r="F1395" s="42" t="s">
        <v>87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93</v>
      </c>
      <c r="E1396" s="43">
        <v>44175</v>
      </c>
      <c r="F1396" s="42" t="s">
        <v>87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87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87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87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87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87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87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87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87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87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87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87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87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87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87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87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87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87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87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87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87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87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87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87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87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87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87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89</v>
      </c>
      <c r="E1423" s="43">
        <v>44175</v>
      </c>
      <c r="F1423" s="42" t="s">
        <v>87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90</v>
      </c>
      <c r="E1424" s="43">
        <v>44175</v>
      </c>
      <c r="F1424" s="42" t="s">
        <v>87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89</v>
      </c>
      <c r="E1425" s="43">
        <v>44176</v>
      </c>
      <c r="F1425" s="42" t="s">
        <v>87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89</v>
      </c>
      <c r="E1426" s="43">
        <v>44176</v>
      </c>
      <c r="F1426" s="42" t="s">
        <v>87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89</v>
      </c>
      <c r="E1427" s="43">
        <v>44176</v>
      </c>
      <c r="F1427" s="42" t="s">
        <v>87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89</v>
      </c>
      <c r="E1428" s="43">
        <v>44176</v>
      </c>
      <c r="F1428" s="42" t="s">
        <v>87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90</v>
      </c>
      <c r="E1429" s="43">
        <v>44176</v>
      </c>
      <c r="F1429" s="42" t="s">
        <v>87</v>
      </c>
    </row>
    <row r="1430" spans="1:6">
      <c r="A1430" s="41">
        <v>1427</v>
      </c>
      <c r="B1430" s="42" t="s">
        <v>96</v>
      </c>
      <c r="C1430" s="42" t="s">
        <v>84</v>
      </c>
      <c r="D1430" s="44" t="s">
        <v>90</v>
      </c>
      <c r="E1430" s="43">
        <v>44176</v>
      </c>
      <c r="F1430" s="42" t="s">
        <v>87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90</v>
      </c>
      <c r="E1431" s="43">
        <v>44176</v>
      </c>
      <c r="F1431" s="42" t="s">
        <v>87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90</v>
      </c>
      <c r="E1432" s="43">
        <v>44176</v>
      </c>
      <c r="F1432" s="42" t="s">
        <v>87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90</v>
      </c>
      <c r="E1433" s="43">
        <v>44176</v>
      </c>
      <c r="F1433" s="42" t="s">
        <v>87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88</v>
      </c>
      <c r="E1434" s="43">
        <v>44176</v>
      </c>
      <c r="F1434" s="42" t="s">
        <v>87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88</v>
      </c>
      <c r="E1435" s="43">
        <v>44176</v>
      </c>
      <c r="F1435" s="42" t="s">
        <v>87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88</v>
      </c>
      <c r="E1436" s="43">
        <v>44176</v>
      </c>
      <c r="F1436" s="42" t="s">
        <v>87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88</v>
      </c>
      <c r="E1437" s="43">
        <v>44176</v>
      </c>
      <c r="F1437" s="42" t="s">
        <v>87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88</v>
      </c>
      <c r="E1438" s="43">
        <v>44176</v>
      </c>
      <c r="F1438" s="42" t="s">
        <v>87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93</v>
      </c>
      <c r="E1439" s="43">
        <v>44176</v>
      </c>
      <c r="F1439" s="42" t="s">
        <v>87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93</v>
      </c>
      <c r="E1440" s="43">
        <v>44176</v>
      </c>
      <c r="F1440" s="42" t="s">
        <v>87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93</v>
      </c>
      <c r="E1441" s="43">
        <v>44176</v>
      </c>
      <c r="F1441" s="42" t="s">
        <v>87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93</v>
      </c>
      <c r="E1442" s="43">
        <v>44176</v>
      </c>
      <c r="F1442" s="42" t="s">
        <v>87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93</v>
      </c>
      <c r="E1443" s="43">
        <v>44176</v>
      </c>
      <c r="F1443" s="42" t="s">
        <v>87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93</v>
      </c>
      <c r="E1444" s="43">
        <v>44176</v>
      </c>
      <c r="F1444" s="42" t="s">
        <v>87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93</v>
      </c>
      <c r="E1445" s="43">
        <v>44176</v>
      </c>
      <c r="F1445" s="42" t="s">
        <v>87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93</v>
      </c>
      <c r="E1446" s="43">
        <v>44176</v>
      </c>
      <c r="F1446" s="42" t="s">
        <v>87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93</v>
      </c>
      <c r="E1447" s="43">
        <v>44176</v>
      </c>
      <c r="F1447" s="42" t="s">
        <v>87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93</v>
      </c>
      <c r="E1448" s="43">
        <v>44176</v>
      </c>
      <c r="F1448" s="42" t="s">
        <v>87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93</v>
      </c>
      <c r="E1449" s="43">
        <v>44176</v>
      </c>
      <c r="F1449" s="42" t="s">
        <v>87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93</v>
      </c>
      <c r="E1450" s="43">
        <v>44176</v>
      </c>
      <c r="F1450" s="42" t="s">
        <v>87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93</v>
      </c>
      <c r="E1451" s="43">
        <v>44176</v>
      </c>
      <c r="F1451" s="42" t="s">
        <v>87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87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87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87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87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87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87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87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87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87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87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87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87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87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87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87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87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87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90</v>
      </c>
      <c r="E1469" s="43">
        <v>44176</v>
      </c>
      <c r="F1469" s="42" t="s">
        <v>87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87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90</v>
      </c>
      <c r="E1471" s="43">
        <v>44177</v>
      </c>
      <c r="F1471" s="42" t="s">
        <v>87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90</v>
      </c>
      <c r="E1472" s="43">
        <v>44177</v>
      </c>
      <c r="F1472" s="42" t="s">
        <v>87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90</v>
      </c>
      <c r="E1473" s="43">
        <v>44177</v>
      </c>
      <c r="F1473" s="42" t="s">
        <v>87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93</v>
      </c>
      <c r="E1474" s="43">
        <v>44177</v>
      </c>
      <c r="F1474" s="42" t="s">
        <v>87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93</v>
      </c>
      <c r="E1475" s="43">
        <v>44177</v>
      </c>
      <c r="F1475" s="42" t="s">
        <v>87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87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87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87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87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87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87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87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87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87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87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87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87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87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87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87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87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87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87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87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87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87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87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87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87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87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87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87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87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87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90</v>
      </c>
      <c r="E1505" s="43">
        <v>44178</v>
      </c>
      <c r="F1505" s="42" t="s">
        <v>87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90</v>
      </c>
      <c r="E1506" s="43">
        <v>44178</v>
      </c>
      <c r="F1506" s="42" t="s">
        <v>87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90</v>
      </c>
      <c r="E1507" s="43">
        <v>44178</v>
      </c>
      <c r="F1507" s="42" t="s">
        <v>87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90</v>
      </c>
      <c r="E1508" s="43">
        <v>44178</v>
      </c>
      <c r="F1508" s="42" t="s">
        <v>87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93</v>
      </c>
      <c r="E1509" s="43">
        <v>44178</v>
      </c>
      <c r="F1509" s="42" t="s">
        <v>87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93</v>
      </c>
      <c r="E1510" s="43">
        <v>44178</v>
      </c>
      <c r="F1510" s="42" t="s">
        <v>87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93</v>
      </c>
      <c r="E1511" s="43">
        <v>44178</v>
      </c>
      <c r="F1511" s="42" t="s">
        <v>87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93</v>
      </c>
      <c r="E1512" s="43">
        <v>44178</v>
      </c>
      <c r="F1512" s="42" t="s">
        <v>87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87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87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87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87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87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87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87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87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87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87</v>
      </c>
    </row>
    <row r="1523" spans="1:6">
      <c r="A1523" s="41">
        <v>1520</v>
      </c>
      <c r="B1523" s="42" t="s">
        <v>96</v>
      </c>
      <c r="C1523" s="42" t="s">
        <v>84</v>
      </c>
      <c r="D1523" s="44" t="s">
        <v>5</v>
      </c>
      <c r="E1523" s="43">
        <v>44178</v>
      </c>
      <c r="F1523" s="42" t="s">
        <v>87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87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87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87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87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87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87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87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87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87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89</v>
      </c>
      <c r="E1533" s="43">
        <v>44178</v>
      </c>
      <c r="F1533" s="42" t="s">
        <v>87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90</v>
      </c>
      <c r="E1534" s="43">
        <v>44178</v>
      </c>
      <c r="F1534" s="42" t="s">
        <v>87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88</v>
      </c>
      <c r="E1535" s="43">
        <v>44178</v>
      </c>
      <c r="F1535" s="42" t="s">
        <v>87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87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87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87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87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87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87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87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87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87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87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87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87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87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89</v>
      </c>
      <c r="E1549" s="43">
        <v>44179</v>
      </c>
      <c r="F1549" s="42" t="s">
        <v>87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90</v>
      </c>
      <c r="E1550" s="43">
        <v>44179</v>
      </c>
      <c r="F1550" s="42" t="s">
        <v>87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93</v>
      </c>
      <c r="E1551" s="43">
        <v>44179</v>
      </c>
      <c r="F1551" s="42" t="s">
        <v>87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93</v>
      </c>
      <c r="E1552" s="43">
        <v>44179</v>
      </c>
      <c r="F1552" s="42" t="s">
        <v>87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93</v>
      </c>
      <c r="E1553" s="43">
        <v>44179</v>
      </c>
      <c r="F1553" s="42" t="s">
        <v>87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87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89</v>
      </c>
      <c r="E1555" s="43">
        <v>44180</v>
      </c>
      <c r="F1555" s="42" t="s">
        <v>87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89</v>
      </c>
      <c r="E1556" s="43">
        <v>44180</v>
      </c>
      <c r="F1556" s="42" t="s">
        <v>87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90</v>
      </c>
      <c r="E1557" s="43">
        <v>44180</v>
      </c>
      <c r="F1557" s="42" t="s">
        <v>87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90</v>
      </c>
      <c r="E1558" s="43">
        <v>44180</v>
      </c>
      <c r="F1558" s="42" t="s">
        <v>87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88</v>
      </c>
      <c r="E1559" s="43">
        <v>44180</v>
      </c>
      <c r="F1559" s="42" t="s">
        <v>87</v>
      </c>
    </row>
    <row r="1560" spans="1:6">
      <c r="A1560" s="41">
        <v>1557</v>
      </c>
      <c r="B1560" s="42" t="s">
        <v>96</v>
      </c>
      <c r="C1560" s="42" t="s">
        <v>83</v>
      </c>
      <c r="D1560" s="44" t="s">
        <v>88</v>
      </c>
      <c r="E1560" s="43">
        <v>44180</v>
      </c>
      <c r="F1560" s="42" t="s">
        <v>87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88</v>
      </c>
      <c r="E1561" s="43">
        <v>44180</v>
      </c>
      <c r="F1561" s="42" t="s">
        <v>87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93</v>
      </c>
      <c r="E1562" s="43">
        <v>44180</v>
      </c>
      <c r="F1562" s="42" t="s">
        <v>87</v>
      </c>
    </row>
    <row r="1563" spans="1:6">
      <c r="A1563" s="41">
        <v>1560</v>
      </c>
      <c r="B1563" s="42" t="s">
        <v>96</v>
      </c>
      <c r="C1563" s="42" t="s">
        <v>84</v>
      </c>
      <c r="D1563" s="44" t="s">
        <v>93</v>
      </c>
      <c r="E1563" s="43">
        <v>44180</v>
      </c>
      <c r="F1563" s="42" t="s">
        <v>87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93</v>
      </c>
      <c r="E1564" s="43">
        <v>44180</v>
      </c>
      <c r="F1564" s="42" t="s">
        <v>87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87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87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87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87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87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87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87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87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87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87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87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87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87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87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87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87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87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87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87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87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87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89</v>
      </c>
      <c r="E1586" s="43">
        <v>44180</v>
      </c>
      <c r="F1586" s="42" t="s">
        <v>87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89</v>
      </c>
      <c r="E1587" s="43">
        <v>44180</v>
      </c>
      <c r="F1587" s="42" t="s">
        <v>87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93</v>
      </c>
      <c r="E1588" s="43">
        <v>44180</v>
      </c>
      <c r="F1588" s="42" t="s">
        <v>87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87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91</v>
      </c>
      <c r="E1590" s="43">
        <v>44180</v>
      </c>
      <c r="F1590" s="42" t="s">
        <v>87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91</v>
      </c>
      <c r="E1591" s="43">
        <v>44180</v>
      </c>
      <c r="F1591" s="42" t="s">
        <v>87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89</v>
      </c>
      <c r="E1592" s="43">
        <v>44181</v>
      </c>
      <c r="F1592" s="42" t="s">
        <v>87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89</v>
      </c>
      <c r="E1593" s="43">
        <v>44181</v>
      </c>
      <c r="F1593" s="42" t="s">
        <v>87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90</v>
      </c>
      <c r="E1594" s="43">
        <v>44181</v>
      </c>
      <c r="F1594" s="42" t="s">
        <v>87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90</v>
      </c>
      <c r="E1595" s="43">
        <v>44181</v>
      </c>
      <c r="F1595" s="42" t="s">
        <v>87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88</v>
      </c>
      <c r="E1596" s="43">
        <v>44181</v>
      </c>
      <c r="F1596" s="42" t="s">
        <v>87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88</v>
      </c>
      <c r="E1597" s="43">
        <v>44181</v>
      </c>
      <c r="F1597" s="42" t="s">
        <v>87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93</v>
      </c>
      <c r="E1598" s="43">
        <v>44181</v>
      </c>
      <c r="F1598" s="42" t="s">
        <v>87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93</v>
      </c>
      <c r="E1599" s="43">
        <v>44181</v>
      </c>
      <c r="F1599" s="42" t="s">
        <v>87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87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87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87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87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87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87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87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87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87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87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87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87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87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87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87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87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87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87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87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87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87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87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87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87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87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87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87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87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87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87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87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95</v>
      </c>
      <c r="E1631" s="43">
        <v>44181</v>
      </c>
      <c r="F1631" s="42" t="s">
        <v>87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89</v>
      </c>
      <c r="E1632" s="43">
        <v>44181</v>
      </c>
      <c r="F1632" s="42" t="s">
        <v>87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89</v>
      </c>
      <c r="E1633" s="43">
        <v>44181</v>
      </c>
      <c r="F1633" s="42" t="s">
        <v>87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89</v>
      </c>
      <c r="E1634" s="43">
        <v>44181</v>
      </c>
      <c r="F1634" s="42" t="s">
        <v>87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89</v>
      </c>
      <c r="E1635" s="43">
        <v>44181</v>
      </c>
      <c r="F1635" s="42" t="s">
        <v>87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87</v>
      </c>
    </row>
    <row r="1637" spans="1:6">
      <c r="A1637" s="41">
        <v>1634</v>
      </c>
      <c r="B1637" s="42" t="s">
        <v>96</v>
      </c>
      <c r="C1637" s="42" t="s">
        <v>84</v>
      </c>
      <c r="D1637" s="44" t="s">
        <v>92</v>
      </c>
      <c r="E1637" s="43">
        <v>44181</v>
      </c>
      <c r="F1637" s="42" t="s">
        <v>87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87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89</v>
      </c>
      <c r="E1639" s="43">
        <v>44182</v>
      </c>
      <c r="F1639" s="42" t="s">
        <v>87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90</v>
      </c>
      <c r="E1640" s="43">
        <v>44182</v>
      </c>
      <c r="F1640" s="42" t="s">
        <v>87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90</v>
      </c>
      <c r="E1641" s="43">
        <v>44182</v>
      </c>
      <c r="F1641" s="42" t="s">
        <v>87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90</v>
      </c>
      <c r="E1642" s="43">
        <v>44182</v>
      </c>
      <c r="F1642" s="42" t="s">
        <v>87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90</v>
      </c>
      <c r="E1643" s="43">
        <v>44182</v>
      </c>
      <c r="F1643" s="42" t="s">
        <v>87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93</v>
      </c>
      <c r="E1644" s="43">
        <v>44182</v>
      </c>
      <c r="F1644" s="42" t="s">
        <v>87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93</v>
      </c>
      <c r="E1645" s="43">
        <v>44182</v>
      </c>
      <c r="F1645" s="42" t="s">
        <v>87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93</v>
      </c>
      <c r="E1646" s="43">
        <v>44182</v>
      </c>
      <c r="F1646" s="42" t="s">
        <v>87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93</v>
      </c>
      <c r="E1647" s="43">
        <v>44182</v>
      </c>
      <c r="F1647" s="42" t="s">
        <v>87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93</v>
      </c>
      <c r="E1648" s="43">
        <v>44182</v>
      </c>
      <c r="F1648" s="42" t="s">
        <v>87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93</v>
      </c>
      <c r="E1649" s="43">
        <v>44182</v>
      </c>
      <c r="F1649" s="42" t="s">
        <v>87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93</v>
      </c>
      <c r="E1650" s="43">
        <v>44182</v>
      </c>
      <c r="F1650" s="42" t="s">
        <v>87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93</v>
      </c>
      <c r="E1651" s="43">
        <v>44182</v>
      </c>
      <c r="F1651" s="42" t="s">
        <v>87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93</v>
      </c>
      <c r="E1652" s="43">
        <v>44182</v>
      </c>
      <c r="F1652" s="42" t="s">
        <v>87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93</v>
      </c>
      <c r="E1653" s="43">
        <v>44182</v>
      </c>
      <c r="F1653" s="42" t="s">
        <v>87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91</v>
      </c>
      <c r="E1654" s="43">
        <v>44182</v>
      </c>
      <c r="F1654" s="42" t="s">
        <v>87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91</v>
      </c>
      <c r="E1655" s="43">
        <v>44182</v>
      </c>
      <c r="F1655" s="42" t="s">
        <v>87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87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87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87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87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87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87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87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87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87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87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87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87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87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87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87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87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87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87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87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87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87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87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87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87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87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87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87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87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87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89</v>
      </c>
      <c r="E1685" s="43">
        <v>44183</v>
      </c>
      <c r="F1685" s="42" t="s">
        <v>87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88</v>
      </c>
      <c r="E1686" s="43">
        <v>44183</v>
      </c>
      <c r="F1686" s="42" t="s">
        <v>87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87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87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87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87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87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87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87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87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87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87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87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87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87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87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89</v>
      </c>
      <c r="E1701" s="43">
        <v>44183</v>
      </c>
      <c r="F1701" s="42" t="s">
        <v>87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89</v>
      </c>
      <c r="E1702" s="43">
        <v>44183</v>
      </c>
      <c r="F1702" s="42" t="s">
        <v>87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89</v>
      </c>
      <c r="E1703" s="43">
        <v>44183</v>
      </c>
      <c r="F1703" s="42" t="s">
        <v>87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89</v>
      </c>
      <c r="E1704" s="43">
        <v>44183</v>
      </c>
      <c r="F1704" s="42" t="s">
        <v>87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90</v>
      </c>
      <c r="E1705" s="43">
        <v>44183</v>
      </c>
      <c r="F1705" s="42" t="s">
        <v>87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93</v>
      </c>
      <c r="E1706" s="43">
        <v>44183</v>
      </c>
      <c r="F1706" s="42" t="s">
        <v>87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87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89</v>
      </c>
      <c r="E1708" s="43">
        <v>44184</v>
      </c>
      <c r="F1708" s="42" t="s">
        <v>87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90</v>
      </c>
      <c r="E1709" s="43">
        <v>44184</v>
      </c>
      <c r="F1709" s="42" t="s">
        <v>87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90</v>
      </c>
      <c r="E1710" s="43">
        <v>44184</v>
      </c>
      <c r="F1710" s="42" t="s">
        <v>87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93</v>
      </c>
      <c r="E1711" s="43">
        <v>44184</v>
      </c>
      <c r="F1711" s="42" t="s">
        <v>87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87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87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87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87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87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87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87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87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87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87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87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87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87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87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87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87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87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87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87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87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87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87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87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87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87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87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87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87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87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87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87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87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87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87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87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87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89</v>
      </c>
      <c r="E1748" s="43">
        <v>44183</v>
      </c>
      <c r="F1748" s="42" t="s">
        <v>87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90</v>
      </c>
      <c r="E1749" s="43">
        <v>44184</v>
      </c>
      <c r="F1749" s="42" t="s">
        <v>87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90</v>
      </c>
      <c r="E1750" s="43">
        <v>44184</v>
      </c>
      <c r="F1750" s="42" t="s">
        <v>87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93</v>
      </c>
      <c r="E1751" s="43">
        <v>44184</v>
      </c>
      <c r="F1751" s="42" t="s">
        <v>87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93</v>
      </c>
      <c r="E1752" s="43">
        <v>44184</v>
      </c>
      <c r="F1752" s="42" t="s">
        <v>87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93</v>
      </c>
      <c r="E1753" s="43">
        <v>44184</v>
      </c>
      <c r="F1753" s="42" t="s">
        <v>87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89</v>
      </c>
      <c r="E1754" s="43">
        <v>44185</v>
      </c>
      <c r="F1754" s="42" t="s">
        <v>87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89</v>
      </c>
      <c r="E1755" s="43">
        <v>44185</v>
      </c>
      <c r="F1755" s="42" t="s">
        <v>87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89</v>
      </c>
      <c r="E1756" s="43">
        <v>44185</v>
      </c>
      <c r="F1756" s="42" t="s">
        <v>87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89</v>
      </c>
      <c r="E1757" s="43">
        <v>44185</v>
      </c>
      <c r="F1757" s="42" t="s">
        <v>87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90</v>
      </c>
      <c r="E1758" s="43">
        <v>44184</v>
      </c>
      <c r="F1758" s="42" t="s">
        <v>87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87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87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87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87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87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87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87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87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87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87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87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87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87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87</v>
      </c>
    </row>
    <row r="1773" spans="1:6">
      <c r="A1773" s="41">
        <v>1770</v>
      </c>
      <c r="B1773" s="42" t="s">
        <v>96</v>
      </c>
      <c r="C1773" s="42" t="s">
        <v>84</v>
      </c>
      <c r="D1773" s="44" t="s">
        <v>5</v>
      </c>
      <c r="E1773" s="43">
        <v>44185</v>
      </c>
      <c r="F1773" s="42" t="s">
        <v>87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87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87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87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87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87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87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87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89</v>
      </c>
      <c r="E1781" s="43">
        <v>44185</v>
      </c>
      <c r="F1781" s="42" t="s">
        <v>87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87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87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87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87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87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89</v>
      </c>
      <c r="E1787" s="43">
        <v>44186</v>
      </c>
      <c r="F1787" s="42" t="s">
        <v>87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89</v>
      </c>
      <c r="E1788" s="43">
        <v>44186</v>
      </c>
      <c r="F1788" s="42" t="s">
        <v>87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90</v>
      </c>
      <c r="E1789" s="43">
        <v>44186</v>
      </c>
      <c r="F1789" s="42" t="s">
        <v>87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93</v>
      </c>
      <c r="E1790" s="43">
        <v>44186</v>
      </c>
      <c r="F1790" s="42" t="s">
        <v>87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93</v>
      </c>
      <c r="E1791" s="43">
        <v>44186</v>
      </c>
      <c r="F1791" s="42" t="s">
        <v>87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93</v>
      </c>
      <c r="E1792" s="43">
        <v>44186</v>
      </c>
      <c r="F1792" s="42" t="s">
        <v>87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93</v>
      </c>
      <c r="E1793" s="43">
        <v>44186</v>
      </c>
      <c r="F1793" s="42" t="s">
        <v>87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93</v>
      </c>
      <c r="E1794" s="43">
        <v>44186</v>
      </c>
      <c r="F1794" s="42" t="s">
        <v>87</v>
      </c>
    </row>
    <row r="1795" spans="1:6">
      <c r="A1795" s="41">
        <v>1792</v>
      </c>
      <c r="B1795" s="42" t="s">
        <v>96</v>
      </c>
      <c r="C1795" s="42" t="s">
        <v>84</v>
      </c>
      <c r="D1795" s="44" t="s">
        <v>93</v>
      </c>
      <c r="E1795" s="43">
        <v>44186</v>
      </c>
      <c r="F1795" s="42" t="s">
        <v>87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93</v>
      </c>
      <c r="E1796" s="43">
        <v>44186</v>
      </c>
      <c r="F1796" s="42" t="s">
        <v>87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93</v>
      </c>
      <c r="E1797" s="43">
        <v>44186</v>
      </c>
      <c r="F1797" s="42" t="s">
        <v>87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87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87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87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95</v>
      </c>
      <c r="E1801" s="43">
        <v>44187</v>
      </c>
      <c r="F1801" s="42" t="s">
        <v>87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89</v>
      </c>
      <c r="E1802" s="43">
        <v>44187</v>
      </c>
      <c r="F1802" s="42" t="s">
        <v>87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89</v>
      </c>
      <c r="E1803" s="43">
        <v>44187</v>
      </c>
      <c r="F1803" s="42" t="s">
        <v>87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89</v>
      </c>
      <c r="E1804" s="43">
        <v>44187</v>
      </c>
      <c r="F1804" s="42" t="s">
        <v>87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90</v>
      </c>
      <c r="E1805" s="43">
        <v>44187</v>
      </c>
      <c r="F1805" s="42" t="s">
        <v>87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90</v>
      </c>
      <c r="E1806" s="43">
        <v>44187</v>
      </c>
      <c r="F1806" s="42" t="s">
        <v>87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87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87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87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87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87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87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87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87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87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87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87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87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87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87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87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87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87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87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87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87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87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95</v>
      </c>
      <c r="E1828" s="43">
        <v>44187</v>
      </c>
      <c r="F1828" s="42" t="s">
        <v>87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89</v>
      </c>
      <c r="E1829" s="43">
        <v>44187</v>
      </c>
      <c r="F1829" s="42" t="s">
        <v>87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89</v>
      </c>
      <c r="E1830" s="43">
        <v>44187</v>
      </c>
      <c r="F1830" s="42" t="s">
        <v>87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90</v>
      </c>
      <c r="E1831" s="43">
        <v>44187</v>
      </c>
      <c r="F1831" s="42" t="s">
        <v>87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87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87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89</v>
      </c>
      <c r="E1834" s="43">
        <v>44188</v>
      </c>
      <c r="F1834" s="42" t="s">
        <v>87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89</v>
      </c>
      <c r="E1835" s="43">
        <v>44188</v>
      </c>
      <c r="F1835" s="42" t="s">
        <v>87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93</v>
      </c>
      <c r="E1836" s="43">
        <v>44188</v>
      </c>
      <c r="F1836" s="42" t="s">
        <v>87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87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87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87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87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87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87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87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87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87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87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87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87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87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87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87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87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87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87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87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87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87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87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87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87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87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87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87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87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87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87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87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87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87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87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87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87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87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87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87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87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87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87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90</v>
      </c>
      <c r="E1879" s="43">
        <v>44188</v>
      </c>
      <c r="F1879" s="42" t="s">
        <v>87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95</v>
      </c>
      <c r="E1880" s="43">
        <v>44189</v>
      </c>
      <c r="F1880" s="42" t="s">
        <v>87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95</v>
      </c>
      <c r="E1881" s="43">
        <v>44189</v>
      </c>
      <c r="F1881" s="42" t="s">
        <v>87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95</v>
      </c>
      <c r="E1882" s="43">
        <v>44189</v>
      </c>
      <c r="F1882" s="42" t="s">
        <v>87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95</v>
      </c>
      <c r="E1883" s="43">
        <v>44189</v>
      </c>
      <c r="F1883" s="42" t="s">
        <v>87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89</v>
      </c>
      <c r="E1884" s="43">
        <v>44189</v>
      </c>
      <c r="F1884" s="42" t="s">
        <v>87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89</v>
      </c>
      <c r="E1885" s="43">
        <v>44189</v>
      </c>
      <c r="F1885" s="42" t="s">
        <v>87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89</v>
      </c>
      <c r="E1886" s="43">
        <v>44189</v>
      </c>
      <c r="F1886" s="42" t="s">
        <v>87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90</v>
      </c>
      <c r="E1887" s="43">
        <v>44189</v>
      </c>
      <c r="F1887" s="42" t="s">
        <v>87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90</v>
      </c>
      <c r="E1888" s="43">
        <v>44189</v>
      </c>
      <c r="F1888" s="42" t="s">
        <v>87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90</v>
      </c>
      <c r="E1889" s="43">
        <v>44189</v>
      </c>
      <c r="F1889" s="42" t="s">
        <v>87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90</v>
      </c>
      <c r="E1890" s="43">
        <v>44189</v>
      </c>
      <c r="F1890" s="42" t="s">
        <v>87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93</v>
      </c>
      <c r="E1891" s="43">
        <v>44189</v>
      </c>
      <c r="F1891" s="42" t="s">
        <v>87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91</v>
      </c>
      <c r="E1892" s="43">
        <v>44189</v>
      </c>
      <c r="F1892" s="42" t="s">
        <v>87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91</v>
      </c>
      <c r="E1893" s="43">
        <v>44189</v>
      </c>
      <c r="F1893" s="42" t="s">
        <v>87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87</v>
      </c>
    </row>
    <row r="1895" spans="1:6">
      <c r="A1895" s="41">
        <v>1892</v>
      </c>
      <c r="B1895" s="42" t="s">
        <v>96</v>
      </c>
      <c r="C1895" s="42" t="s">
        <v>83</v>
      </c>
      <c r="D1895" s="44" t="s">
        <v>5</v>
      </c>
      <c r="E1895" s="43">
        <v>44188</v>
      </c>
      <c r="F1895" s="42" t="s">
        <v>87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87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87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87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87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87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87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87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87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87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87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87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87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87</v>
      </c>
    </row>
    <row r="1909" spans="1:6">
      <c r="A1909" s="41">
        <v>1906</v>
      </c>
      <c r="B1909" s="42" t="s">
        <v>96</v>
      </c>
      <c r="C1909" s="42" t="s">
        <v>83</v>
      </c>
      <c r="D1909" s="44" t="s">
        <v>5</v>
      </c>
      <c r="E1909" s="43">
        <v>44189</v>
      </c>
      <c r="F1909" s="42" t="s">
        <v>87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87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87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87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87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87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87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87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87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87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87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87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87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87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87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87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87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87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95</v>
      </c>
      <c r="E1927" s="43">
        <v>44189</v>
      </c>
      <c r="F1927" s="42" t="s">
        <v>87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95</v>
      </c>
      <c r="E1928" s="43">
        <v>44189</v>
      </c>
      <c r="F1928" s="42" t="s">
        <v>87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89</v>
      </c>
      <c r="E1929" s="43">
        <v>44189</v>
      </c>
      <c r="F1929" s="42" t="s">
        <v>87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87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95</v>
      </c>
      <c r="E1931" s="43">
        <v>44190</v>
      </c>
      <c r="F1931" s="42" t="s">
        <v>87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95</v>
      </c>
      <c r="E1932" s="43">
        <v>44190</v>
      </c>
      <c r="F1932" s="42" t="s">
        <v>87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95</v>
      </c>
      <c r="E1933" s="43">
        <v>44190</v>
      </c>
      <c r="F1933" s="42" t="s">
        <v>87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89</v>
      </c>
      <c r="E1934" s="43">
        <v>44190</v>
      </c>
      <c r="F1934" s="42" t="s">
        <v>87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89</v>
      </c>
      <c r="E1935" s="43">
        <v>44190</v>
      </c>
      <c r="F1935" s="42" t="s">
        <v>87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87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87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87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87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87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87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87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87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87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87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87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87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87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87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87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87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87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87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87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87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87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87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87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87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87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87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87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87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87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87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87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87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87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87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87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87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87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87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87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93</v>
      </c>
      <c r="E1975" s="43">
        <v>44190</v>
      </c>
      <c r="F1975" s="42" t="s">
        <v>87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89</v>
      </c>
      <c r="E1976" s="43">
        <v>44190</v>
      </c>
      <c r="F1976" s="42" t="s">
        <v>87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93</v>
      </c>
      <c r="E1977" s="43">
        <v>44190</v>
      </c>
      <c r="F1977" s="42" t="s">
        <v>87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87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91</v>
      </c>
      <c r="E1979" s="43">
        <v>44190</v>
      </c>
      <c r="F1979" s="42" t="s">
        <v>87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95</v>
      </c>
      <c r="E1980" s="43">
        <v>44191</v>
      </c>
      <c r="F1980" s="42" t="s">
        <v>87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95</v>
      </c>
      <c r="E1981" s="43">
        <v>44191</v>
      </c>
      <c r="F1981" s="42" t="s">
        <v>87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95</v>
      </c>
      <c r="E1982" s="43">
        <v>44191</v>
      </c>
      <c r="F1982" s="42" t="s">
        <v>87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95</v>
      </c>
      <c r="E1983" s="43">
        <v>44191</v>
      </c>
      <c r="F1983" s="42" t="s">
        <v>87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89</v>
      </c>
      <c r="E1984" s="43">
        <v>44191</v>
      </c>
      <c r="F1984" s="42" t="s">
        <v>87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89</v>
      </c>
      <c r="E1985" s="43">
        <v>44191</v>
      </c>
      <c r="F1985" s="42" t="s">
        <v>87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89</v>
      </c>
      <c r="E1986" s="43">
        <v>44191</v>
      </c>
      <c r="F1986" s="42" t="s">
        <v>87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91</v>
      </c>
      <c r="E1987" s="43">
        <v>44191</v>
      </c>
      <c r="F1987" s="42" t="s">
        <v>87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91</v>
      </c>
      <c r="E1988" s="43">
        <v>44191</v>
      </c>
      <c r="F1988" s="42" t="s">
        <v>87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87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87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87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87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87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87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87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87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87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87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87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87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87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87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87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87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87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87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87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87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87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87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87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87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87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87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87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87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87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87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87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87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87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87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87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87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87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87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87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87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87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87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95</v>
      </c>
      <c r="E2031" s="43">
        <v>44191</v>
      </c>
      <c r="F2031" s="42" t="s">
        <v>87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95</v>
      </c>
      <c r="E2032" s="43">
        <v>44191</v>
      </c>
      <c r="F2032" s="42" t="s">
        <v>87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89</v>
      </c>
      <c r="E2033" s="43">
        <v>44191</v>
      </c>
      <c r="F2033" s="42" t="s">
        <v>87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89</v>
      </c>
      <c r="E2034" s="43">
        <v>44191</v>
      </c>
      <c r="F2034" s="42" t="s">
        <v>87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90</v>
      </c>
      <c r="E2035" s="43">
        <v>44191</v>
      </c>
      <c r="F2035" s="42" t="s">
        <v>87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93</v>
      </c>
      <c r="E2036" s="43">
        <v>44191</v>
      </c>
      <c r="F2036" s="42" t="s">
        <v>87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93</v>
      </c>
      <c r="E2037" s="43">
        <v>44191</v>
      </c>
      <c r="F2037" s="42" t="s">
        <v>87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93</v>
      </c>
      <c r="E2038" s="43">
        <v>44191</v>
      </c>
      <c r="F2038" s="42" t="s">
        <v>87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93</v>
      </c>
      <c r="E2039" s="43">
        <v>44191</v>
      </c>
      <c r="F2039" s="42" t="s">
        <v>87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91</v>
      </c>
      <c r="E2040" s="43">
        <v>44191</v>
      </c>
      <c r="F2040" s="42" t="s">
        <v>87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87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87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87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87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87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87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87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87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87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87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87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87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87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87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87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87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87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87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87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87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87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87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87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87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87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87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87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87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87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93</v>
      </c>
      <c r="E2070" s="43">
        <v>44191</v>
      </c>
      <c r="F2070" s="42" t="s">
        <v>87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95</v>
      </c>
      <c r="E2071" s="43">
        <v>44192</v>
      </c>
      <c r="F2071" s="42" t="s">
        <v>87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93</v>
      </c>
      <c r="E2072" s="43">
        <v>44193</v>
      </c>
      <c r="F2072" s="42" t="s">
        <v>87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87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87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87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87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87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87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87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87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87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87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87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87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87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87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87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87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87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87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87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87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87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87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87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87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87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89</v>
      </c>
      <c r="E2098" s="43">
        <v>44193</v>
      </c>
      <c r="F2098" s="42" t="s">
        <v>87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90</v>
      </c>
      <c r="E2099" s="43">
        <v>44193</v>
      </c>
      <c r="F2099" s="42" t="s">
        <v>87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91</v>
      </c>
      <c r="E2100" s="43">
        <v>44193</v>
      </c>
      <c r="F2100" s="42" t="s">
        <v>87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94</v>
      </c>
      <c r="E2101" s="43">
        <v>44193</v>
      </c>
      <c r="F2101" s="42" t="s">
        <v>87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95</v>
      </c>
      <c r="E2102" s="43">
        <v>44194</v>
      </c>
      <c r="F2102" s="42" t="s">
        <v>87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95</v>
      </c>
      <c r="E2103" s="43">
        <v>44194</v>
      </c>
      <c r="F2103" s="42" t="s">
        <v>87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95</v>
      </c>
      <c r="E2104" s="43">
        <v>44194</v>
      </c>
      <c r="F2104" s="42" t="s">
        <v>87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89</v>
      </c>
      <c r="E2105" s="43">
        <v>44194</v>
      </c>
      <c r="F2105" s="42" t="s">
        <v>87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87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87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87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87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87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87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87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87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87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87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87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87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87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87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87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87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87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87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87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87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87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87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87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87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87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87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87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87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87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87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87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89</v>
      </c>
      <c r="E2137" s="43">
        <v>44194</v>
      </c>
      <c r="F2137" s="42" t="s">
        <v>87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89</v>
      </c>
      <c r="E2138" s="43">
        <v>44194</v>
      </c>
      <c r="F2138" s="42" t="s">
        <v>87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89</v>
      </c>
      <c r="E2139" s="43">
        <v>44194</v>
      </c>
      <c r="F2139" s="42" t="s">
        <v>87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89</v>
      </c>
      <c r="E2140" s="43">
        <v>44194</v>
      </c>
      <c r="F2140" s="42" t="s">
        <v>87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90</v>
      </c>
      <c r="E2141" s="43">
        <v>44194</v>
      </c>
      <c r="F2141" s="42" t="s">
        <v>87</v>
      </c>
    </row>
    <row r="2142" spans="1:6">
      <c r="A2142" s="41">
        <v>2139</v>
      </c>
      <c r="B2142" s="42" t="s">
        <v>96</v>
      </c>
      <c r="C2142" s="42" t="s">
        <v>84</v>
      </c>
      <c r="D2142" s="44" t="s">
        <v>92</v>
      </c>
      <c r="E2142" s="43">
        <v>44194</v>
      </c>
      <c r="F2142" s="42" t="s">
        <v>87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87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87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87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87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87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87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87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87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87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87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87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87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87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87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87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87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87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87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87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87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87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87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87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87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87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87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87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87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95</v>
      </c>
      <c r="E2171" s="43">
        <v>44195</v>
      </c>
      <c r="F2171" s="42" t="s">
        <v>87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95</v>
      </c>
      <c r="E2172" s="43">
        <v>44195</v>
      </c>
      <c r="F2172" s="42" t="s">
        <v>87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95</v>
      </c>
      <c r="E2173" s="43">
        <v>44195</v>
      </c>
      <c r="F2173" s="42" t="s">
        <v>87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89</v>
      </c>
      <c r="E2174" s="43">
        <v>44195</v>
      </c>
      <c r="F2174" s="42" t="s">
        <v>87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89</v>
      </c>
      <c r="E2175" s="43">
        <v>44195</v>
      </c>
      <c r="F2175" s="42" t="s">
        <v>87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89</v>
      </c>
      <c r="E2176" s="43">
        <v>44196</v>
      </c>
      <c r="F2176" s="42" t="s">
        <v>87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89</v>
      </c>
      <c r="E2177" s="43">
        <v>44196</v>
      </c>
      <c r="F2177" s="42" t="s">
        <v>87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89</v>
      </c>
      <c r="E2178" s="43">
        <v>44196</v>
      </c>
      <c r="F2178" s="42" t="s">
        <v>87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90</v>
      </c>
      <c r="E2179" s="43">
        <v>44196</v>
      </c>
      <c r="F2179" s="42" t="s">
        <v>87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87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87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87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87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87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87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87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87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87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87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87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87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87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87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87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87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87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89</v>
      </c>
      <c r="E2197" s="43">
        <v>44196</v>
      </c>
      <c r="F2197" s="42" t="s">
        <v>87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87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87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91</v>
      </c>
      <c r="E2200" s="43">
        <v>44196</v>
      </c>
      <c r="F2200" s="42" t="s">
        <v>87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95</v>
      </c>
      <c r="E2201" s="43">
        <v>44197</v>
      </c>
      <c r="F2201" s="42" t="s">
        <v>87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95</v>
      </c>
      <c r="E2202" s="43">
        <v>44197</v>
      </c>
      <c r="F2202" s="42" t="s">
        <v>87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95</v>
      </c>
      <c r="E2203" s="43">
        <v>44197</v>
      </c>
      <c r="F2203" s="42" t="s">
        <v>87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87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87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87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87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87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87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87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87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87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87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87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87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87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87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87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87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87</v>
      </c>
    </row>
    <row r="2221" spans="1:6">
      <c r="A2221" s="41">
        <v>2218</v>
      </c>
      <c r="B2221" s="42" t="s">
        <v>96</v>
      </c>
      <c r="C2221" s="42" t="s">
        <v>84</v>
      </c>
      <c r="D2221" s="44" t="s">
        <v>5</v>
      </c>
      <c r="E2221" s="43">
        <v>44197</v>
      </c>
      <c r="F2221" s="42" t="s">
        <v>87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87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87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87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87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87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87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87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87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89</v>
      </c>
      <c r="E2230" s="43">
        <v>44197</v>
      </c>
      <c r="F2230" s="42" t="s">
        <v>87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93</v>
      </c>
      <c r="E2231" s="43">
        <v>44198</v>
      </c>
      <c r="F2231" s="42" t="s">
        <v>87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93</v>
      </c>
      <c r="E2232" s="43">
        <v>44198</v>
      </c>
      <c r="F2232" s="42" t="s">
        <v>87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93</v>
      </c>
      <c r="E2233" s="43">
        <v>44199</v>
      </c>
      <c r="F2233" s="42" t="s">
        <v>87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95</v>
      </c>
      <c r="E2234" s="43">
        <v>44199</v>
      </c>
      <c r="F2234" s="42" t="s">
        <v>87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95</v>
      </c>
      <c r="E2235" s="43">
        <v>44199</v>
      </c>
      <c r="F2235" s="42" t="s">
        <v>87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89</v>
      </c>
      <c r="E2236" s="43">
        <v>44199</v>
      </c>
      <c r="F2236" s="42" t="s">
        <v>87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90</v>
      </c>
      <c r="E2237" s="43">
        <v>44199</v>
      </c>
      <c r="F2237" s="42" t="s">
        <v>87</v>
      </c>
    </row>
    <row r="2238" spans="1:6">
      <c r="A2238" s="41">
        <v>2235</v>
      </c>
      <c r="B2238" s="42" t="s">
        <v>96</v>
      </c>
      <c r="C2238" s="42" t="s">
        <v>84</v>
      </c>
      <c r="D2238" s="44" t="s">
        <v>5</v>
      </c>
      <c r="E2238" s="43">
        <v>44198</v>
      </c>
      <c r="F2238" s="42" t="s">
        <v>87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87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87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87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87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87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87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87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87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87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87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87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87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95</v>
      </c>
      <c r="E2251" s="43">
        <v>44200</v>
      </c>
      <c r="F2251" s="42" t="s">
        <v>87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95</v>
      </c>
      <c r="E2252" s="43">
        <v>44200</v>
      </c>
      <c r="F2252" s="42" t="s">
        <v>87</v>
      </c>
    </row>
    <row r="2253" spans="1:6">
      <c r="A2253" s="41">
        <v>2250</v>
      </c>
      <c r="B2253" s="42" t="s">
        <v>96</v>
      </c>
      <c r="C2253" s="42" t="s">
        <v>84</v>
      </c>
      <c r="D2253" s="44" t="s">
        <v>93</v>
      </c>
      <c r="E2253" s="43">
        <v>44200</v>
      </c>
      <c r="F2253" s="42" t="s">
        <v>87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93</v>
      </c>
      <c r="E2254" s="43">
        <v>44200</v>
      </c>
      <c r="F2254" s="42" t="s">
        <v>87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93</v>
      </c>
      <c r="E2255" s="43">
        <v>44200</v>
      </c>
      <c r="F2255" s="42" t="s">
        <v>87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93</v>
      </c>
      <c r="E2256" s="43">
        <v>44200</v>
      </c>
      <c r="F2256" s="42" t="s">
        <v>87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93</v>
      </c>
      <c r="E2257" s="43">
        <v>44200</v>
      </c>
      <c r="F2257" s="42" t="s">
        <v>87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87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87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87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87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87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87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87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87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87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87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87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89</v>
      </c>
      <c r="E2269" s="43">
        <v>44200</v>
      </c>
      <c r="F2269" s="42" t="s">
        <v>87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89</v>
      </c>
      <c r="E2270" s="43">
        <v>44200</v>
      </c>
      <c r="F2270" s="42" t="s">
        <v>87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95</v>
      </c>
      <c r="E2271" s="43">
        <v>44201</v>
      </c>
      <c r="F2271" s="42" t="s">
        <v>87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89</v>
      </c>
      <c r="E2272" s="43">
        <v>44201</v>
      </c>
      <c r="F2272" s="42" t="s">
        <v>87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89</v>
      </c>
      <c r="E2273" s="43">
        <v>44201</v>
      </c>
      <c r="F2273" s="42" t="s">
        <v>87</v>
      </c>
    </row>
    <row r="2274" spans="1:6">
      <c r="A2274" s="41">
        <v>2271</v>
      </c>
      <c r="B2274" s="42" t="s">
        <v>96</v>
      </c>
      <c r="C2274" s="42" t="s">
        <v>84</v>
      </c>
      <c r="D2274" s="44" t="s">
        <v>5</v>
      </c>
      <c r="E2274" s="43">
        <v>44200</v>
      </c>
      <c r="F2274" s="42" t="s">
        <v>87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87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87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87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87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87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87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87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87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87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87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87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87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87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87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87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87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87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87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87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87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87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87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87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87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87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87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87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87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87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87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87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95</v>
      </c>
      <c r="E2306" s="43">
        <v>44201</v>
      </c>
      <c r="F2306" s="42" t="s">
        <v>87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95</v>
      </c>
      <c r="E2307" s="43">
        <v>44201</v>
      </c>
      <c r="F2307" s="42" t="s">
        <v>87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95</v>
      </c>
      <c r="E2308" s="43">
        <v>44201</v>
      </c>
      <c r="F2308" s="42" t="s">
        <v>87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95</v>
      </c>
      <c r="E2309" s="43">
        <v>44201</v>
      </c>
      <c r="F2309" s="42" t="s">
        <v>87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89</v>
      </c>
      <c r="E2310" s="43">
        <v>44201</v>
      </c>
      <c r="F2310" s="42" t="s">
        <v>87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89</v>
      </c>
      <c r="E2311" s="43">
        <v>44201</v>
      </c>
      <c r="F2311" s="42" t="s">
        <v>87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89</v>
      </c>
      <c r="E2312" s="43">
        <v>44201</v>
      </c>
      <c r="F2312" s="42" t="s">
        <v>87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89</v>
      </c>
      <c r="E2313" s="43">
        <v>44201</v>
      </c>
      <c r="F2313" s="42" t="s">
        <v>87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95</v>
      </c>
      <c r="E2314" s="43">
        <v>44202</v>
      </c>
      <c r="F2314" s="42" t="s">
        <v>87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95</v>
      </c>
      <c r="E2315" s="43">
        <v>44202</v>
      </c>
      <c r="F2315" s="42" t="s">
        <v>87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95</v>
      </c>
      <c r="E2316" s="43">
        <v>44202</v>
      </c>
      <c r="F2316" s="42" t="s">
        <v>87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89</v>
      </c>
      <c r="E2317" s="43">
        <v>44202</v>
      </c>
      <c r="F2317" s="42" t="s">
        <v>87</v>
      </c>
    </row>
    <row r="2318" spans="1:6">
      <c r="A2318" s="41">
        <v>2315</v>
      </c>
      <c r="B2318" s="42" t="s">
        <v>96</v>
      </c>
      <c r="C2318" s="42" t="s">
        <v>84</v>
      </c>
      <c r="D2318" s="44" t="s">
        <v>89</v>
      </c>
      <c r="E2318" s="43">
        <v>44202</v>
      </c>
      <c r="F2318" s="42" t="s">
        <v>87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87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87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87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87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87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87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87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87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87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87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87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87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87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87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87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87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87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87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87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87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87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87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87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87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87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87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87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87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87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87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87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87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87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87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87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87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87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87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87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88</v>
      </c>
      <c r="E2358" s="43">
        <v>44201</v>
      </c>
      <c r="F2358" s="42" t="s">
        <v>87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89</v>
      </c>
      <c r="E2359" s="43">
        <v>44202</v>
      </c>
      <c r="F2359" s="42" t="s">
        <v>87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90</v>
      </c>
      <c r="E2360" s="43">
        <v>44201</v>
      </c>
      <c r="F2360" s="42" t="s">
        <v>87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93</v>
      </c>
      <c r="E2361" s="43">
        <v>44202</v>
      </c>
      <c r="F2361" s="42" t="s">
        <v>87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91</v>
      </c>
      <c r="E2362" s="43">
        <v>44202</v>
      </c>
      <c r="F2362" s="42" t="s">
        <v>87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95</v>
      </c>
      <c r="E2363" s="43">
        <v>44203</v>
      </c>
      <c r="F2363" s="42" t="s">
        <v>87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95</v>
      </c>
      <c r="E2364" s="43">
        <v>44203</v>
      </c>
      <c r="F2364" s="42" t="s">
        <v>87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95</v>
      </c>
      <c r="E2365" s="43">
        <v>44203</v>
      </c>
      <c r="F2365" s="42" t="s">
        <v>87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95</v>
      </c>
      <c r="E2366" s="43">
        <v>44203</v>
      </c>
      <c r="F2366" s="42" t="s">
        <v>87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95</v>
      </c>
      <c r="E2367" s="43">
        <v>44203</v>
      </c>
      <c r="F2367" s="42" t="s">
        <v>87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95</v>
      </c>
      <c r="E2368" s="43">
        <v>44203</v>
      </c>
      <c r="F2368" s="42" t="s">
        <v>87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95</v>
      </c>
      <c r="E2369" s="43">
        <v>44203</v>
      </c>
      <c r="F2369" s="42" t="s">
        <v>87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89</v>
      </c>
      <c r="E2370" s="43">
        <v>44203</v>
      </c>
      <c r="F2370" s="42" t="s">
        <v>87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89</v>
      </c>
      <c r="E2371" s="43">
        <v>44203</v>
      </c>
      <c r="F2371" s="42" t="s">
        <v>87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89</v>
      </c>
      <c r="E2372" s="43">
        <v>44203</v>
      </c>
      <c r="F2372" s="42" t="s">
        <v>87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89</v>
      </c>
      <c r="E2373" s="43">
        <v>44203</v>
      </c>
      <c r="F2373" s="42" t="s">
        <v>87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89</v>
      </c>
      <c r="E2374" s="43">
        <v>44203</v>
      </c>
      <c r="F2374" s="42" t="s">
        <v>87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89</v>
      </c>
      <c r="E2375" s="43">
        <v>44203</v>
      </c>
      <c r="F2375" s="42" t="s">
        <v>87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89</v>
      </c>
      <c r="E2376" s="43">
        <v>44203</v>
      </c>
      <c r="F2376" s="42" t="s">
        <v>87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89</v>
      </c>
      <c r="E2377" s="43">
        <v>44203</v>
      </c>
      <c r="F2377" s="42" t="s">
        <v>87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88</v>
      </c>
      <c r="E2378" s="43">
        <v>44203</v>
      </c>
      <c r="F2378" s="42" t="s">
        <v>87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87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87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87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87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87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87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87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87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87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87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87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87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87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87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87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87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87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87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87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87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87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87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87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87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87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87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87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87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87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87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87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87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87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87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87</v>
      </c>
    </row>
    <row r="2414" spans="1:6">
      <c r="A2414" s="41">
        <v>2411</v>
      </c>
      <c r="B2414" s="42" t="s">
        <v>96</v>
      </c>
      <c r="C2414" s="42" t="s">
        <v>84</v>
      </c>
      <c r="D2414" s="44" t="s">
        <v>5</v>
      </c>
      <c r="E2414" s="43">
        <v>44202</v>
      </c>
      <c r="F2414" s="42" t="s">
        <v>87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87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87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87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87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87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87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87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87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87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87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87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87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87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87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87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87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87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87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87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89</v>
      </c>
      <c r="E2434" s="43">
        <v>44203</v>
      </c>
      <c r="F2434" s="42" t="s">
        <v>87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89</v>
      </c>
      <c r="E2435" s="43">
        <v>44203</v>
      </c>
      <c r="F2435" s="42" t="s">
        <v>87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89</v>
      </c>
      <c r="E2436" s="43">
        <v>44203</v>
      </c>
      <c r="F2436" s="42" t="s">
        <v>87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89</v>
      </c>
      <c r="E2437" s="43">
        <v>44203</v>
      </c>
      <c r="F2437" s="42" t="s">
        <v>87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89</v>
      </c>
      <c r="E2438" s="43">
        <v>44203</v>
      </c>
      <c r="F2438" s="42" t="s">
        <v>87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89</v>
      </c>
      <c r="E2439" s="43">
        <v>44203</v>
      </c>
      <c r="F2439" s="42" t="s">
        <v>87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89</v>
      </c>
      <c r="E2440" s="43">
        <v>44203</v>
      </c>
      <c r="F2440" s="42" t="s">
        <v>87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89</v>
      </c>
      <c r="E2441" s="43">
        <v>44203</v>
      </c>
      <c r="F2441" s="42" t="s">
        <v>87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90</v>
      </c>
      <c r="E2442" s="43">
        <v>44203</v>
      </c>
      <c r="F2442" s="42" t="s">
        <v>87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87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87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95</v>
      </c>
      <c r="E2445" s="43">
        <v>44204</v>
      </c>
      <c r="F2445" s="42" t="s">
        <v>87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95</v>
      </c>
      <c r="E2446" s="43">
        <v>44204</v>
      </c>
      <c r="F2446" s="42" t="s">
        <v>87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95</v>
      </c>
      <c r="E2447" s="43">
        <v>44204</v>
      </c>
      <c r="F2447" s="42" t="s">
        <v>87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95</v>
      </c>
      <c r="E2448" s="43">
        <v>44204</v>
      </c>
      <c r="F2448" s="42" t="s">
        <v>87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95</v>
      </c>
      <c r="E2449" s="43">
        <v>44204</v>
      </c>
      <c r="F2449" s="42" t="s">
        <v>87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89</v>
      </c>
      <c r="E2450" s="43">
        <v>44204</v>
      </c>
      <c r="F2450" s="42" t="s">
        <v>87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89</v>
      </c>
      <c r="E2451" s="43">
        <v>44204</v>
      </c>
      <c r="F2451" s="42" t="s">
        <v>87</v>
      </c>
    </row>
    <row r="2452" spans="1:6">
      <c r="A2452" s="41">
        <v>2449</v>
      </c>
      <c r="B2452" s="42" t="s">
        <v>96</v>
      </c>
      <c r="C2452" s="42" t="s">
        <v>84</v>
      </c>
      <c r="D2452" s="44" t="s">
        <v>93</v>
      </c>
      <c r="E2452" s="43">
        <v>44204</v>
      </c>
      <c r="F2452" s="42" t="s">
        <v>87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93</v>
      </c>
      <c r="E2453" s="43">
        <v>44204</v>
      </c>
      <c r="F2453" s="42" t="s">
        <v>87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93</v>
      </c>
      <c r="E2454" s="43">
        <v>44204</v>
      </c>
      <c r="F2454" s="42" t="s">
        <v>87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93</v>
      </c>
      <c r="E2455" s="43">
        <v>44204</v>
      </c>
      <c r="F2455" s="42" t="s">
        <v>87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93</v>
      </c>
      <c r="E2456" s="43">
        <v>44204</v>
      </c>
      <c r="F2456" s="42" t="s">
        <v>87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93</v>
      </c>
      <c r="E2457" s="43">
        <v>44204</v>
      </c>
      <c r="F2457" s="42" t="s">
        <v>87</v>
      </c>
    </row>
    <row r="2458" spans="1:6">
      <c r="A2458" s="41">
        <v>2455</v>
      </c>
      <c r="B2458" s="42" t="s">
        <v>96</v>
      </c>
      <c r="C2458" s="42" t="s">
        <v>84</v>
      </c>
      <c r="D2458" s="44" t="s">
        <v>93</v>
      </c>
      <c r="E2458" s="43">
        <v>44204</v>
      </c>
      <c r="F2458" s="42" t="s">
        <v>87</v>
      </c>
    </row>
    <row r="2459" spans="1:6">
      <c r="A2459" s="41">
        <v>2456</v>
      </c>
      <c r="B2459" s="42" t="s">
        <v>96</v>
      </c>
      <c r="C2459" s="42" t="s">
        <v>84</v>
      </c>
      <c r="D2459" s="44" t="s">
        <v>93</v>
      </c>
      <c r="E2459" s="43">
        <v>44204</v>
      </c>
      <c r="F2459" s="42" t="s">
        <v>87</v>
      </c>
    </row>
    <row r="2460" spans="1:6">
      <c r="A2460" s="41">
        <v>2457</v>
      </c>
      <c r="B2460" s="42" t="s">
        <v>96</v>
      </c>
      <c r="C2460" s="42" t="s">
        <v>84</v>
      </c>
      <c r="D2460" s="44" t="s">
        <v>93</v>
      </c>
      <c r="E2460" s="43">
        <v>44204</v>
      </c>
      <c r="F2460" s="42" t="s">
        <v>87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87</v>
      </c>
    </row>
    <row r="2462" spans="1:6">
      <c r="A2462" s="41">
        <v>2459</v>
      </c>
      <c r="B2462" s="42" t="s">
        <v>96</v>
      </c>
      <c r="C2462" s="42" t="s">
        <v>84</v>
      </c>
      <c r="D2462" s="44" t="s">
        <v>5</v>
      </c>
      <c r="E2462" s="43">
        <v>44203</v>
      </c>
      <c r="F2462" s="42" t="s">
        <v>87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87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87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87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87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87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87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87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87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87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87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87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87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87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87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87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87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87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87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87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87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87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87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87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87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87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87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87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87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87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87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87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95</v>
      </c>
      <c r="E2494" s="43">
        <v>44204</v>
      </c>
      <c r="F2494" s="42" t="s">
        <v>87</v>
      </c>
    </row>
    <row r="2495" spans="1:6">
      <c r="A2495" s="41">
        <v>2492</v>
      </c>
      <c r="B2495" s="42" t="s">
        <v>96</v>
      </c>
      <c r="C2495" s="42" t="s">
        <v>84</v>
      </c>
      <c r="D2495" s="44" t="s">
        <v>89</v>
      </c>
      <c r="E2495" s="43">
        <v>44204</v>
      </c>
      <c r="F2495" s="42" t="s">
        <v>87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90</v>
      </c>
      <c r="E2496" s="43">
        <v>44204</v>
      </c>
      <c r="F2496" s="42" t="s">
        <v>87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91</v>
      </c>
      <c r="E2497" s="43">
        <v>44204</v>
      </c>
      <c r="F2497" s="42" t="s">
        <v>87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95</v>
      </c>
      <c r="E2498" s="43">
        <v>44205</v>
      </c>
      <c r="F2498" s="42" t="s">
        <v>87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95</v>
      </c>
      <c r="E2499" s="43">
        <v>44205</v>
      </c>
      <c r="F2499" s="42" t="s">
        <v>87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95</v>
      </c>
      <c r="E2500" s="43">
        <v>44205</v>
      </c>
      <c r="F2500" s="42" t="s">
        <v>87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95</v>
      </c>
      <c r="E2501" s="43">
        <v>44205</v>
      </c>
      <c r="F2501" s="42" t="s">
        <v>87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95</v>
      </c>
      <c r="E2502" s="43">
        <v>44205</v>
      </c>
      <c r="F2502" s="42" t="s">
        <v>87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95</v>
      </c>
      <c r="E2503" s="43">
        <v>44205</v>
      </c>
      <c r="F2503" s="42" t="s">
        <v>87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95</v>
      </c>
      <c r="E2504" s="43">
        <v>44205</v>
      </c>
      <c r="F2504" s="42" t="s">
        <v>87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95</v>
      </c>
      <c r="E2505" s="43">
        <v>44205</v>
      </c>
      <c r="F2505" s="42" t="s">
        <v>87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89</v>
      </c>
      <c r="E2506" s="43">
        <v>44205</v>
      </c>
      <c r="F2506" s="42" t="s">
        <v>87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89</v>
      </c>
      <c r="E2507" s="43">
        <v>44205</v>
      </c>
      <c r="F2507" s="42" t="s">
        <v>87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89</v>
      </c>
      <c r="E2508" s="43">
        <v>44205</v>
      </c>
      <c r="F2508" s="42" t="s">
        <v>87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89</v>
      </c>
      <c r="E2509" s="43">
        <v>44205</v>
      </c>
      <c r="F2509" s="42" t="s">
        <v>87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89</v>
      </c>
      <c r="E2510" s="43">
        <v>44205</v>
      </c>
      <c r="F2510" s="42" t="s">
        <v>87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89</v>
      </c>
      <c r="E2511" s="43">
        <v>44205</v>
      </c>
      <c r="F2511" s="42" t="s">
        <v>87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89</v>
      </c>
      <c r="E2512" s="43">
        <v>44205</v>
      </c>
      <c r="F2512" s="42" t="s">
        <v>87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89</v>
      </c>
      <c r="E2513" s="43">
        <v>44205</v>
      </c>
      <c r="F2513" s="42" t="s">
        <v>87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89</v>
      </c>
      <c r="E2514" s="43">
        <v>44205</v>
      </c>
      <c r="F2514" s="42" t="s">
        <v>87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89</v>
      </c>
      <c r="E2515" s="43">
        <v>44205</v>
      </c>
      <c r="F2515" s="42" t="s">
        <v>87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93</v>
      </c>
      <c r="E2516" s="43">
        <v>44205</v>
      </c>
      <c r="F2516" s="42" t="s">
        <v>87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93</v>
      </c>
      <c r="E2517" s="43">
        <v>44205</v>
      </c>
      <c r="F2517" s="42" t="s">
        <v>87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93</v>
      </c>
      <c r="E2518" s="43">
        <v>44205</v>
      </c>
      <c r="F2518" s="42" t="s">
        <v>87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93</v>
      </c>
      <c r="E2519" s="43">
        <v>44205</v>
      </c>
      <c r="F2519" s="42" t="s">
        <v>87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87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87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87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87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87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87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87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87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87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87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87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87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87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87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87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87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87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87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87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87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87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87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87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87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87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87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87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87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87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87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87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87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87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87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87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87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87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87</v>
      </c>
    </row>
    <row r="2558" spans="1:6">
      <c r="A2558" s="41">
        <v>2555</v>
      </c>
      <c r="B2558" s="42" t="s">
        <v>96</v>
      </c>
      <c r="C2558" s="42" t="s">
        <v>84</v>
      </c>
      <c r="D2558" s="44" t="s">
        <v>5</v>
      </c>
      <c r="E2558" s="43">
        <v>44205</v>
      </c>
      <c r="F2558" s="42" t="s">
        <v>87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87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87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87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87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87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87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87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89</v>
      </c>
      <c r="E2566" s="43">
        <v>44204</v>
      </c>
      <c r="F2566" s="42" t="s">
        <v>87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89</v>
      </c>
      <c r="E2567" s="43">
        <v>44205</v>
      </c>
      <c r="F2567" s="42" t="s">
        <v>87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89</v>
      </c>
      <c r="E2568" s="43">
        <v>44205</v>
      </c>
      <c r="F2568" s="42" t="s">
        <v>87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89</v>
      </c>
      <c r="E2569" s="43">
        <v>44205</v>
      </c>
      <c r="F2569" s="42" t="s">
        <v>87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89</v>
      </c>
      <c r="E2570" s="43">
        <v>44205</v>
      </c>
      <c r="F2570" s="42" t="s">
        <v>87</v>
      </c>
    </row>
    <row r="2571" spans="1:6">
      <c r="A2571" s="41">
        <v>2568</v>
      </c>
      <c r="B2571" s="42" t="s">
        <v>96</v>
      </c>
      <c r="C2571" s="42" t="s">
        <v>84</v>
      </c>
      <c r="D2571" s="44" t="s">
        <v>93</v>
      </c>
      <c r="E2571" s="43">
        <v>44204</v>
      </c>
      <c r="F2571" s="42" t="s">
        <v>87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87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87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95</v>
      </c>
      <c r="E2574" s="43">
        <v>44206</v>
      </c>
      <c r="F2574" s="42" t="s">
        <v>87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95</v>
      </c>
      <c r="E2575" s="43">
        <v>44206</v>
      </c>
      <c r="F2575" s="42" t="s">
        <v>87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95</v>
      </c>
      <c r="E2576" s="43">
        <v>44206</v>
      </c>
      <c r="F2576" s="42" t="s">
        <v>87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95</v>
      </c>
      <c r="E2577" s="43">
        <v>44206</v>
      </c>
      <c r="F2577" s="42" t="s">
        <v>87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95</v>
      </c>
      <c r="E2578" s="43">
        <v>44206</v>
      </c>
      <c r="F2578" s="42" t="s">
        <v>87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89</v>
      </c>
      <c r="E2579" s="43">
        <v>44206</v>
      </c>
      <c r="F2579" s="42" t="s">
        <v>87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89</v>
      </c>
      <c r="E2580" s="43">
        <v>44206</v>
      </c>
      <c r="F2580" s="42" t="s">
        <v>87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89</v>
      </c>
      <c r="E2581" s="43">
        <v>44206</v>
      </c>
      <c r="F2581" s="42" t="s">
        <v>87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89</v>
      </c>
      <c r="E2582" s="43">
        <v>44206</v>
      </c>
      <c r="F2582" s="42" t="s">
        <v>87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89</v>
      </c>
      <c r="E2583" s="43">
        <v>44206</v>
      </c>
      <c r="F2583" s="42" t="s">
        <v>87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89</v>
      </c>
      <c r="E2584" s="43">
        <v>44206</v>
      </c>
      <c r="F2584" s="42" t="s">
        <v>87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89</v>
      </c>
      <c r="E2585" s="43">
        <v>44206</v>
      </c>
      <c r="F2585" s="42" t="s">
        <v>87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89</v>
      </c>
      <c r="E2586" s="43">
        <v>44206</v>
      </c>
      <c r="F2586" s="42" t="s">
        <v>87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93</v>
      </c>
      <c r="E2587" s="43">
        <v>44206</v>
      </c>
      <c r="F2587" s="42" t="s">
        <v>87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87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87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87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87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87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87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87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87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87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87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87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87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87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87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87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87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87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87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87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87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87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87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87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87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87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87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87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87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87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87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87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87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87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87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87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87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87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87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87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87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87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89</v>
      </c>
      <c r="E2629" s="43">
        <v>44206</v>
      </c>
      <c r="F2629" s="42" t="s">
        <v>87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89</v>
      </c>
      <c r="E2630" s="43">
        <v>44206</v>
      </c>
      <c r="F2630" s="42" t="s">
        <v>87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89</v>
      </c>
      <c r="E2631" s="43">
        <v>44206</v>
      </c>
      <c r="F2631" s="42" t="s">
        <v>87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89</v>
      </c>
      <c r="E2632" s="43">
        <v>44206</v>
      </c>
      <c r="F2632" s="42" t="s">
        <v>87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89</v>
      </c>
      <c r="E2633" s="43">
        <v>44206</v>
      </c>
      <c r="F2633" s="42" t="s">
        <v>87</v>
      </c>
    </row>
    <row r="2634" spans="1:6">
      <c r="A2634" s="41">
        <v>2631</v>
      </c>
      <c r="B2634" s="42" t="s">
        <v>96</v>
      </c>
      <c r="C2634" s="42" t="s">
        <v>84</v>
      </c>
      <c r="D2634" s="44" t="s">
        <v>89</v>
      </c>
      <c r="E2634" s="43">
        <v>44206</v>
      </c>
      <c r="F2634" s="42" t="s">
        <v>87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89</v>
      </c>
      <c r="E2635" s="43">
        <v>44206</v>
      </c>
      <c r="F2635" s="42" t="s">
        <v>87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89</v>
      </c>
      <c r="E2636" s="43">
        <v>44206</v>
      </c>
      <c r="F2636" s="42" t="s">
        <v>87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89</v>
      </c>
      <c r="E2637" s="43">
        <v>44206</v>
      </c>
      <c r="F2637" s="42" t="s">
        <v>87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89</v>
      </c>
      <c r="E2638" s="43">
        <v>44206</v>
      </c>
      <c r="F2638" s="42" t="s">
        <v>87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89</v>
      </c>
      <c r="E2639" s="43">
        <v>44206</v>
      </c>
      <c r="F2639" s="42" t="s">
        <v>87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89</v>
      </c>
      <c r="E2640" s="43">
        <v>44206</v>
      </c>
      <c r="F2640" s="42" t="s">
        <v>87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89</v>
      </c>
      <c r="E2641" s="43">
        <v>44207</v>
      </c>
      <c r="F2641" s="42" t="s">
        <v>87</v>
      </c>
    </row>
    <row r="2642" spans="1:6">
      <c r="A2642" s="41">
        <v>2639</v>
      </c>
      <c r="B2642" s="42" t="s">
        <v>96</v>
      </c>
      <c r="C2642" s="42" t="s">
        <v>84</v>
      </c>
      <c r="D2642" s="44" t="s">
        <v>93</v>
      </c>
      <c r="E2642" s="43">
        <v>44207</v>
      </c>
      <c r="F2642" s="42" t="s">
        <v>87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89</v>
      </c>
      <c r="E2643" s="43">
        <v>44207</v>
      </c>
      <c r="F2643" s="42" t="s">
        <v>87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89</v>
      </c>
      <c r="E2644" s="43">
        <v>44207</v>
      </c>
      <c r="F2644" s="42" t="s">
        <v>87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93</v>
      </c>
      <c r="E2645" s="43">
        <v>44207</v>
      </c>
      <c r="F2645" s="42" t="s">
        <v>87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87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87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87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87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87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87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87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87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87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87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87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87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87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87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89</v>
      </c>
      <c r="E2660" s="43">
        <v>44207</v>
      </c>
      <c r="F2660" s="42" t="s">
        <v>87</v>
      </c>
    </row>
    <row r="2661" spans="1:6">
      <c r="A2661" s="41">
        <v>2658</v>
      </c>
      <c r="B2661" s="42" t="s">
        <v>96</v>
      </c>
      <c r="C2661" s="42" t="s">
        <v>84</v>
      </c>
      <c r="D2661" s="44" t="s">
        <v>93</v>
      </c>
      <c r="E2661" s="43">
        <v>44207</v>
      </c>
      <c r="F2661" s="42" t="s">
        <v>87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93</v>
      </c>
      <c r="E2662" s="43">
        <v>44207</v>
      </c>
      <c r="F2662" s="42" t="s">
        <v>87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95</v>
      </c>
      <c r="E2663" s="43">
        <v>44208</v>
      </c>
      <c r="F2663" s="42" t="s">
        <v>87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89</v>
      </c>
      <c r="E2664" s="43">
        <v>44208</v>
      </c>
      <c r="F2664" s="42" t="s">
        <v>87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89</v>
      </c>
      <c r="E2665" s="43">
        <v>44208</v>
      </c>
      <c r="F2665" s="42" t="s">
        <v>87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89</v>
      </c>
      <c r="E2666" s="43">
        <v>44208</v>
      </c>
      <c r="F2666" s="42" t="s">
        <v>87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89</v>
      </c>
      <c r="E2667" s="43">
        <v>44208</v>
      </c>
      <c r="F2667" s="42" t="s">
        <v>87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90</v>
      </c>
      <c r="E2668" s="43">
        <v>44208</v>
      </c>
      <c r="F2668" s="42" t="s">
        <v>87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87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87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87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87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87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87</v>
      </c>
    </row>
    <row r="2675" spans="1:6">
      <c r="A2675" s="41">
        <v>2672</v>
      </c>
      <c r="B2675" s="42" t="s">
        <v>96</v>
      </c>
      <c r="C2675" s="42" t="s">
        <v>83</v>
      </c>
      <c r="D2675" s="44" t="s">
        <v>5</v>
      </c>
      <c r="E2675" s="43">
        <v>44207</v>
      </c>
      <c r="F2675" s="42" t="s">
        <v>87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87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87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87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87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95</v>
      </c>
      <c r="E2680" s="43">
        <v>44208</v>
      </c>
      <c r="F2680" s="42" t="s">
        <v>87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89</v>
      </c>
      <c r="E2681" s="43">
        <v>44208</v>
      </c>
      <c r="F2681" s="42" t="s">
        <v>87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89</v>
      </c>
      <c r="E2682" s="43">
        <v>44208</v>
      </c>
      <c r="F2682" s="42" t="s">
        <v>87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89</v>
      </c>
      <c r="E2683" s="43">
        <v>44208</v>
      </c>
      <c r="F2683" s="42" t="s">
        <v>87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89</v>
      </c>
      <c r="E2684" s="43">
        <v>44208</v>
      </c>
      <c r="F2684" s="42" t="s">
        <v>87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90</v>
      </c>
      <c r="E2685" s="43">
        <v>44208</v>
      </c>
      <c r="F2685" s="42" t="s">
        <v>87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93</v>
      </c>
      <c r="E2686" s="43">
        <v>44208</v>
      </c>
      <c r="F2686" s="42" t="s">
        <v>87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93</v>
      </c>
      <c r="E2687" s="43">
        <v>44208</v>
      </c>
      <c r="F2687" s="42" t="s">
        <v>87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93</v>
      </c>
      <c r="E2688" s="43">
        <v>44208</v>
      </c>
      <c r="F2688" s="42" t="s">
        <v>87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95</v>
      </c>
      <c r="E2689" s="43">
        <v>44208</v>
      </c>
      <c r="F2689" s="42" t="s">
        <v>87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95</v>
      </c>
      <c r="E2690" s="43">
        <v>44209</v>
      </c>
      <c r="F2690" s="42" t="s">
        <v>87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95</v>
      </c>
      <c r="E2691" s="43">
        <v>44209</v>
      </c>
      <c r="F2691" s="42" t="s">
        <v>87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95</v>
      </c>
      <c r="E2692" s="43">
        <v>44209</v>
      </c>
      <c r="F2692" s="42" t="s">
        <v>87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89</v>
      </c>
      <c r="E2693" s="43">
        <v>44209</v>
      </c>
      <c r="F2693" s="42" t="s">
        <v>87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89</v>
      </c>
      <c r="E2694" s="43">
        <v>44209</v>
      </c>
      <c r="F2694" s="42" t="s">
        <v>87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89</v>
      </c>
      <c r="E2695" s="43">
        <v>44209</v>
      </c>
      <c r="F2695" s="42" t="s">
        <v>87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89</v>
      </c>
      <c r="E2696" s="43">
        <v>44209</v>
      </c>
      <c r="F2696" s="42" t="s">
        <v>87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89</v>
      </c>
      <c r="E2697" s="43">
        <v>44209</v>
      </c>
      <c r="F2697" s="42" t="s">
        <v>87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89</v>
      </c>
      <c r="E2698" s="43">
        <v>44209</v>
      </c>
      <c r="F2698" s="42" t="s">
        <v>87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89</v>
      </c>
      <c r="E2699" s="43">
        <v>44209</v>
      </c>
      <c r="F2699" s="42" t="s">
        <v>87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89</v>
      </c>
      <c r="E2700" s="43">
        <v>44209</v>
      </c>
      <c r="F2700" s="42" t="s">
        <v>87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89</v>
      </c>
      <c r="E2701" s="43">
        <v>44209</v>
      </c>
      <c r="F2701" s="42" t="s">
        <v>87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89</v>
      </c>
      <c r="E2702" s="43">
        <v>44209</v>
      </c>
      <c r="F2702" s="42" t="s">
        <v>87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89</v>
      </c>
      <c r="E2703" s="43">
        <v>44209</v>
      </c>
      <c r="F2703" s="42" t="s">
        <v>87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89</v>
      </c>
      <c r="E2704" s="43">
        <v>44209</v>
      </c>
      <c r="F2704" s="42" t="s">
        <v>87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89</v>
      </c>
      <c r="E2705" s="43">
        <v>44209</v>
      </c>
      <c r="F2705" s="42" t="s">
        <v>87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89</v>
      </c>
      <c r="E2706" s="43">
        <v>44209</v>
      </c>
      <c r="F2706" s="42" t="s">
        <v>87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89</v>
      </c>
      <c r="E2707" s="43">
        <v>44209</v>
      </c>
      <c r="F2707" s="42" t="s">
        <v>87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89</v>
      </c>
      <c r="E2708" s="43">
        <v>44209</v>
      </c>
      <c r="F2708" s="42" t="s">
        <v>87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89</v>
      </c>
      <c r="E2709" s="43">
        <v>44209</v>
      </c>
      <c r="F2709" s="42" t="s">
        <v>87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89</v>
      </c>
      <c r="E2710" s="43">
        <v>44209</v>
      </c>
      <c r="F2710" s="42" t="s">
        <v>87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93</v>
      </c>
      <c r="E2711" s="43">
        <v>44209</v>
      </c>
      <c r="F2711" s="42" t="s">
        <v>87</v>
      </c>
    </row>
    <row r="2712" spans="1:6">
      <c r="A2712" s="41">
        <v>2709</v>
      </c>
      <c r="B2712" s="42" t="s">
        <v>96</v>
      </c>
      <c r="C2712" s="42" t="s">
        <v>84</v>
      </c>
      <c r="D2712" s="44" t="s">
        <v>93</v>
      </c>
      <c r="E2712" s="43">
        <v>44209</v>
      </c>
      <c r="F2712" s="42" t="s">
        <v>87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87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87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87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87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87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87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87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87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87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87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87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87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87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87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87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87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87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87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87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89</v>
      </c>
      <c r="E2732" s="43">
        <v>44209</v>
      </c>
      <c r="F2732" s="42" t="s">
        <v>87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89</v>
      </c>
      <c r="E2733" s="43">
        <v>44209</v>
      </c>
      <c r="F2733" s="42" t="s">
        <v>87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89</v>
      </c>
      <c r="E2734" s="43">
        <v>44209</v>
      </c>
      <c r="F2734" s="42" t="s">
        <v>87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89</v>
      </c>
      <c r="E2735" s="43">
        <v>44209</v>
      </c>
      <c r="F2735" s="42" t="s">
        <v>87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89</v>
      </c>
      <c r="E2736" s="43">
        <v>44209</v>
      </c>
      <c r="F2736" s="42" t="s">
        <v>87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89</v>
      </c>
      <c r="E2737" s="43">
        <v>44209</v>
      </c>
      <c r="F2737" s="42" t="s">
        <v>87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89</v>
      </c>
      <c r="E2738" s="43">
        <v>44209</v>
      </c>
      <c r="F2738" s="42" t="s">
        <v>87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89</v>
      </c>
      <c r="E2739" s="43">
        <v>44209</v>
      </c>
      <c r="F2739" s="42" t="s">
        <v>87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89</v>
      </c>
      <c r="E2740" s="43">
        <v>44209</v>
      </c>
      <c r="F2740" s="42" t="s">
        <v>87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90</v>
      </c>
      <c r="E2741" s="43">
        <v>44209</v>
      </c>
      <c r="F2741" s="42" t="s">
        <v>87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90</v>
      </c>
      <c r="E2742" s="43">
        <v>44209</v>
      </c>
      <c r="F2742" s="42" t="s">
        <v>87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87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87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95</v>
      </c>
      <c r="E2745" s="43">
        <v>44210</v>
      </c>
      <c r="F2745" s="42" t="s">
        <v>87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95</v>
      </c>
      <c r="E2746" s="43">
        <v>44210</v>
      </c>
      <c r="F2746" s="42" t="s">
        <v>87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95</v>
      </c>
      <c r="E2747" s="43">
        <v>44210</v>
      </c>
      <c r="F2747" s="42" t="s">
        <v>87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95</v>
      </c>
      <c r="E2748" s="43">
        <v>44210</v>
      </c>
      <c r="F2748" s="42" t="s">
        <v>87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95</v>
      </c>
      <c r="E2749" s="43">
        <v>44210</v>
      </c>
      <c r="F2749" s="42" t="s">
        <v>87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89</v>
      </c>
      <c r="E2750" s="43">
        <v>44210</v>
      </c>
      <c r="F2750" s="42" t="s">
        <v>87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89</v>
      </c>
      <c r="E2751" s="43">
        <v>44210</v>
      </c>
      <c r="F2751" s="42" t="s">
        <v>87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89</v>
      </c>
      <c r="E2752" s="43">
        <v>44210</v>
      </c>
      <c r="F2752" s="42" t="s">
        <v>87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90</v>
      </c>
      <c r="E2753" s="43">
        <v>44210</v>
      </c>
      <c r="F2753" s="42" t="s">
        <v>87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90</v>
      </c>
      <c r="E2754" s="43">
        <v>44210</v>
      </c>
      <c r="F2754" s="42" t="s">
        <v>87</v>
      </c>
    </row>
    <row r="2755" spans="1:6">
      <c r="A2755" s="41">
        <v>2752</v>
      </c>
      <c r="B2755" s="42" t="s">
        <v>96</v>
      </c>
      <c r="C2755" s="42" t="s">
        <v>83</v>
      </c>
      <c r="D2755" s="44" t="s">
        <v>93</v>
      </c>
      <c r="E2755" s="43">
        <v>44210</v>
      </c>
      <c r="F2755" s="42" t="s">
        <v>87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87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87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87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87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87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87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87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87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87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87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87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87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87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87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87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87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87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87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87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87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87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87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87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87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87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87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87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87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87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87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87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87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87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87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87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87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87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87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87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87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87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87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87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87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87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87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87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87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87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87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87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87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87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87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87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87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87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87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87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87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87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87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87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95</v>
      </c>
      <c r="E2819" s="43">
        <v>44210</v>
      </c>
      <c r="F2819" s="42" t="s">
        <v>87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89</v>
      </c>
      <c r="E2820" s="43">
        <v>44210</v>
      </c>
      <c r="F2820" s="42" t="s">
        <v>87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89</v>
      </c>
      <c r="E2821" s="43">
        <v>44210</v>
      </c>
      <c r="F2821" s="42" t="s">
        <v>87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89</v>
      </c>
      <c r="E2822" s="43">
        <v>44210</v>
      </c>
      <c r="F2822" s="42" t="s">
        <v>87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89</v>
      </c>
      <c r="E2823" s="43">
        <v>44210</v>
      </c>
      <c r="F2823" s="42" t="s">
        <v>87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89</v>
      </c>
      <c r="E2824" s="43">
        <v>44210</v>
      </c>
      <c r="F2824" s="42" t="s">
        <v>87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89</v>
      </c>
      <c r="E2825" s="43">
        <v>44210</v>
      </c>
      <c r="F2825" s="42" t="s">
        <v>87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89</v>
      </c>
      <c r="E2826" s="43">
        <v>44210</v>
      </c>
      <c r="F2826" s="42" t="s">
        <v>87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89</v>
      </c>
      <c r="E2827" s="43">
        <v>44210</v>
      </c>
      <c r="F2827" s="42" t="s">
        <v>87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88</v>
      </c>
      <c r="E2828" s="43">
        <v>44210</v>
      </c>
      <c r="F2828" s="42" t="s">
        <v>87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88</v>
      </c>
      <c r="E2829" s="43">
        <v>44210</v>
      </c>
      <c r="F2829" s="42" t="s">
        <v>87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87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87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89</v>
      </c>
      <c r="E2832" s="43">
        <v>44211</v>
      </c>
      <c r="F2832" s="42" t="s">
        <v>87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89</v>
      </c>
      <c r="E2833" s="43">
        <v>44211</v>
      </c>
      <c r="F2833" s="42" t="s">
        <v>87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89</v>
      </c>
      <c r="E2834" s="43">
        <v>44211</v>
      </c>
      <c r="F2834" s="42" t="s">
        <v>87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89</v>
      </c>
      <c r="E2835" s="43">
        <v>44211</v>
      </c>
      <c r="F2835" s="42" t="s">
        <v>87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89</v>
      </c>
      <c r="E2836" s="43">
        <v>44211</v>
      </c>
      <c r="F2836" s="42" t="s">
        <v>87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89</v>
      </c>
      <c r="E2837" s="43">
        <v>44211</v>
      </c>
      <c r="F2837" s="42" t="s">
        <v>87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88</v>
      </c>
      <c r="E2838" s="43">
        <v>44211</v>
      </c>
      <c r="F2838" s="42" t="s">
        <v>87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87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87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87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87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87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87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87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87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87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87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87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87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87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87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87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87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87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87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87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87</v>
      </c>
    </row>
    <row r="2859" spans="1:6">
      <c r="A2859" s="41">
        <v>2856</v>
      </c>
      <c r="B2859" s="42" t="s">
        <v>96</v>
      </c>
      <c r="C2859" s="42" t="s">
        <v>84</v>
      </c>
      <c r="D2859" s="44" t="s">
        <v>5</v>
      </c>
      <c r="E2859" s="43">
        <v>44211</v>
      </c>
      <c r="F2859" s="42" t="s">
        <v>87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87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87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87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87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87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87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87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87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87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87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87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89</v>
      </c>
      <c r="E2871" s="43">
        <v>44211</v>
      </c>
      <c r="F2871" s="42" t="s">
        <v>87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89</v>
      </c>
      <c r="E2872" s="43">
        <v>44211</v>
      </c>
      <c r="F2872" s="42" t="s">
        <v>87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89</v>
      </c>
      <c r="E2873" s="43">
        <v>44211</v>
      </c>
      <c r="F2873" s="42" t="s">
        <v>87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89</v>
      </c>
      <c r="E2874" s="43">
        <v>44211</v>
      </c>
      <c r="F2874" s="42" t="s">
        <v>87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89</v>
      </c>
      <c r="E2875" s="43">
        <v>44211</v>
      </c>
      <c r="F2875" s="42" t="s">
        <v>87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89</v>
      </c>
      <c r="E2876" s="43">
        <v>44211</v>
      </c>
      <c r="F2876" s="42" t="s">
        <v>87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89</v>
      </c>
      <c r="E2877" s="43">
        <v>44211</v>
      </c>
      <c r="F2877" s="42" t="s">
        <v>87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93</v>
      </c>
      <c r="E2878" s="43">
        <v>44211</v>
      </c>
      <c r="F2878" s="42" t="s">
        <v>87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87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91</v>
      </c>
      <c r="E2880" s="43">
        <v>44211</v>
      </c>
      <c r="F2880" s="42" t="s">
        <v>87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95</v>
      </c>
      <c r="E2881" s="43">
        <v>44212</v>
      </c>
      <c r="F2881" s="42" t="s">
        <v>87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89</v>
      </c>
      <c r="E2882" s="43">
        <v>44212</v>
      </c>
      <c r="F2882" s="42" t="s">
        <v>87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89</v>
      </c>
      <c r="E2883" s="43">
        <v>44212</v>
      </c>
      <c r="F2883" s="42" t="s">
        <v>87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89</v>
      </c>
      <c r="E2884" s="43">
        <v>44212</v>
      </c>
      <c r="F2884" s="42" t="s">
        <v>87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89</v>
      </c>
      <c r="E2885" s="43">
        <v>44212</v>
      </c>
      <c r="F2885" s="42" t="s">
        <v>87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89</v>
      </c>
      <c r="E2886" s="43">
        <v>44212</v>
      </c>
      <c r="F2886" s="42" t="s">
        <v>87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89</v>
      </c>
      <c r="E2887" s="43">
        <v>44212</v>
      </c>
      <c r="F2887" s="42" t="s">
        <v>87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89</v>
      </c>
      <c r="E2888" s="43">
        <v>44212</v>
      </c>
      <c r="F2888" s="42" t="s">
        <v>87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90</v>
      </c>
      <c r="E2889" s="43">
        <v>44212</v>
      </c>
      <c r="F2889" s="42" t="s">
        <v>87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90</v>
      </c>
      <c r="E2890" s="43">
        <v>44212</v>
      </c>
      <c r="F2890" s="42" t="s">
        <v>87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90</v>
      </c>
      <c r="E2891" s="43">
        <v>44212</v>
      </c>
      <c r="F2891" s="42" t="s">
        <v>87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88</v>
      </c>
      <c r="E2892" s="43">
        <v>44212</v>
      </c>
      <c r="F2892" s="42" t="s">
        <v>87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88</v>
      </c>
      <c r="E2893" s="43">
        <v>44212</v>
      </c>
      <c r="F2893" s="42" t="s">
        <v>87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87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87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87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87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87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87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87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87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87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87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87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87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87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87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87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87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87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87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87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87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87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89</v>
      </c>
      <c r="E2915" s="43">
        <v>44212</v>
      </c>
      <c r="F2915" s="42" t="s">
        <v>87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90</v>
      </c>
      <c r="E2916" s="43">
        <v>44212</v>
      </c>
      <c r="F2916" s="42" t="s">
        <v>87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87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87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91</v>
      </c>
      <c r="E2919" s="43">
        <v>44212</v>
      </c>
      <c r="F2919" s="42" t="s">
        <v>87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91</v>
      </c>
      <c r="E2920" s="43">
        <v>44212</v>
      </c>
      <c r="F2920" s="42" t="s">
        <v>87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91</v>
      </c>
      <c r="E2921" s="43">
        <v>44212</v>
      </c>
      <c r="F2921" s="42" t="s">
        <v>87</v>
      </c>
    </row>
    <row r="2922" spans="1:6">
      <c r="A2922" s="41">
        <v>2919</v>
      </c>
      <c r="B2922" s="42" t="s">
        <v>96</v>
      </c>
      <c r="C2922" s="42" t="s">
        <v>84</v>
      </c>
      <c r="D2922" s="44" t="s">
        <v>91</v>
      </c>
      <c r="E2922" s="43">
        <v>44212</v>
      </c>
      <c r="F2922" s="42" t="s">
        <v>87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91</v>
      </c>
      <c r="E2923" s="43">
        <v>44212</v>
      </c>
      <c r="F2923" s="42" t="s">
        <v>87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95</v>
      </c>
      <c r="E2924" s="43">
        <v>44213</v>
      </c>
      <c r="F2924" s="42" t="s">
        <v>87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95</v>
      </c>
      <c r="E2925" s="43">
        <v>44213</v>
      </c>
      <c r="F2925" s="42" t="s">
        <v>87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89</v>
      </c>
      <c r="E2926" s="43">
        <v>44213</v>
      </c>
      <c r="F2926" s="42" t="s">
        <v>87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87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87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87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87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87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87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87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87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87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87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87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87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87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87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87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87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87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87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87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87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87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87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87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87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87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87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87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87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89</v>
      </c>
      <c r="E2955" s="43">
        <v>44213</v>
      </c>
      <c r="F2955" s="42" t="s">
        <v>87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89</v>
      </c>
      <c r="E2956" s="43">
        <v>44213</v>
      </c>
      <c r="F2956" s="42" t="s">
        <v>87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89</v>
      </c>
      <c r="E2957" s="43">
        <v>44213</v>
      </c>
      <c r="F2957" s="42" t="s">
        <v>87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89</v>
      </c>
      <c r="E2958" s="43">
        <v>44213</v>
      </c>
      <c r="F2958" s="42" t="s">
        <v>87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89</v>
      </c>
      <c r="E2959" s="43">
        <v>44213</v>
      </c>
      <c r="F2959" s="42" t="s">
        <v>87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87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87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87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87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87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87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91</v>
      </c>
      <c r="E2966" s="43">
        <v>44213</v>
      </c>
      <c r="F2966" s="42" t="s">
        <v>87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91</v>
      </c>
      <c r="E2967" s="43">
        <v>44213</v>
      </c>
      <c r="F2967" s="42" t="s">
        <v>87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91</v>
      </c>
      <c r="E2968" s="43">
        <v>44213</v>
      </c>
      <c r="F2968" s="42" t="s">
        <v>87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91</v>
      </c>
      <c r="E2969" s="43">
        <v>44213</v>
      </c>
      <c r="F2969" s="42" t="s">
        <v>87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91</v>
      </c>
      <c r="E2970" s="43">
        <v>44213</v>
      </c>
      <c r="F2970" s="42" t="s">
        <v>87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89</v>
      </c>
      <c r="E2971" s="43">
        <v>44214</v>
      </c>
      <c r="F2971" s="42" t="s">
        <v>87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93</v>
      </c>
      <c r="E2972" s="43">
        <v>44213</v>
      </c>
      <c r="F2972" s="42" t="s">
        <v>87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87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87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87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87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87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87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87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87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87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87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87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87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87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87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87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87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87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89</v>
      </c>
      <c r="E2990" s="43">
        <v>44214</v>
      </c>
      <c r="F2990" s="42" t="s">
        <v>87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89</v>
      </c>
      <c r="E2991" s="43">
        <v>44214</v>
      </c>
      <c r="F2991" s="42" t="s">
        <v>87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89</v>
      </c>
      <c r="E2992" s="43">
        <v>44214</v>
      </c>
      <c r="F2992" s="42" t="s">
        <v>87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89</v>
      </c>
      <c r="E2993" s="43">
        <v>44214</v>
      </c>
      <c r="F2993" s="42" t="s">
        <v>87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89</v>
      </c>
      <c r="E2994" s="43">
        <v>44214</v>
      </c>
      <c r="F2994" s="42" t="s">
        <v>87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89</v>
      </c>
      <c r="E2995" s="43">
        <v>44214</v>
      </c>
      <c r="F2995" s="42" t="s">
        <v>87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89</v>
      </c>
      <c r="E2996" s="43">
        <v>44214</v>
      </c>
      <c r="F2996" s="42" t="s">
        <v>87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89</v>
      </c>
      <c r="E2997" s="43">
        <v>44214</v>
      </c>
      <c r="F2997" s="42" t="s">
        <v>87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89</v>
      </c>
      <c r="E2998" s="43">
        <v>44214</v>
      </c>
      <c r="F2998" s="42" t="s">
        <v>87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89</v>
      </c>
      <c r="E2999" s="43">
        <v>44214</v>
      </c>
      <c r="F2999" s="42" t="s">
        <v>87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89</v>
      </c>
      <c r="E3000" s="43">
        <v>44214</v>
      </c>
      <c r="F3000" s="42" t="s">
        <v>87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90</v>
      </c>
      <c r="E3001" s="43">
        <v>44214</v>
      </c>
      <c r="F3001" s="42" t="s">
        <v>87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90</v>
      </c>
      <c r="E3002" s="43">
        <v>44214</v>
      </c>
      <c r="F3002" s="42" t="s">
        <v>87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91</v>
      </c>
      <c r="E3003" s="43">
        <v>44214</v>
      </c>
      <c r="F3003" s="42" t="s">
        <v>87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95</v>
      </c>
      <c r="E3004" s="43">
        <v>44215</v>
      </c>
      <c r="F3004" s="42" t="s">
        <v>87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95</v>
      </c>
      <c r="E3005" s="43">
        <v>44215</v>
      </c>
      <c r="F3005" s="42" t="s">
        <v>87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95</v>
      </c>
      <c r="E3006" s="43">
        <v>44215</v>
      </c>
      <c r="F3006" s="42" t="s">
        <v>87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95</v>
      </c>
      <c r="E3007" s="43">
        <v>44215</v>
      </c>
      <c r="F3007" s="42" t="s">
        <v>87</v>
      </c>
    </row>
    <row r="3008" spans="1:6">
      <c r="A3008" s="41">
        <v>3005</v>
      </c>
      <c r="B3008" s="42" t="s">
        <v>96</v>
      </c>
      <c r="C3008" s="42" t="s">
        <v>84</v>
      </c>
      <c r="D3008" s="44" t="s">
        <v>95</v>
      </c>
      <c r="E3008" s="43">
        <v>44215</v>
      </c>
      <c r="F3008" s="42" t="s">
        <v>87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89</v>
      </c>
      <c r="E3009" s="43">
        <v>44215</v>
      </c>
      <c r="F3009" s="42" t="s">
        <v>87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89</v>
      </c>
      <c r="E3010" s="43">
        <v>44215</v>
      </c>
      <c r="F3010" s="42" t="s">
        <v>87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89</v>
      </c>
      <c r="E3011" s="43">
        <v>44215</v>
      </c>
      <c r="F3011" s="42" t="s">
        <v>87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89</v>
      </c>
      <c r="E3012" s="43">
        <v>44215</v>
      </c>
      <c r="F3012" s="42" t="s">
        <v>87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89</v>
      </c>
      <c r="E3013" s="43">
        <v>44215</v>
      </c>
      <c r="F3013" s="42" t="s">
        <v>87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89</v>
      </c>
      <c r="E3014" s="43">
        <v>44215</v>
      </c>
      <c r="F3014" s="42" t="s">
        <v>87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90</v>
      </c>
      <c r="E3015" s="43">
        <v>44215</v>
      </c>
      <c r="F3015" s="42" t="s">
        <v>87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90</v>
      </c>
      <c r="E3016" s="43">
        <v>44215</v>
      </c>
      <c r="F3016" s="42" t="s">
        <v>87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90</v>
      </c>
      <c r="E3017" s="43">
        <v>44215</v>
      </c>
      <c r="F3017" s="42" t="s">
        <v>87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93</v>
      </c>
      <c r="E3018" s="43">
        <v>44215</v>
      </c>
      <c r="F3018" s="42" t="s">
        <v>87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93</v>
      </c>
      <c r="E3019" s="43">
        <v>44215</v>
      </c>
      <c r="F3019" s="42" t="s">
        <v>87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87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87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87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87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87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87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87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87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87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87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87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87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87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87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87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87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87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87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87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87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87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87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87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87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87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87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87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87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87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87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87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95</v>
      </c>
      <c r="E3051" s="43">
        <v>44215</v>
      </c>
      <c r="F3051" s="42" t="s">
        <v>87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89</v>
      </c>
      <c r="E3052" s="43">
        <v>44215</v>
      </c>
      <c r="F3052" s="42" t="s">
        <v>87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89</v>
      </c>
      <c r="E3053" s="43">
        <v>44215</v>
      </c>
      <c r="F3053" s="42" t="s">
        <v>87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89</v>
      </c>
      <c r="E3054" s="43">
        <v>44215</v>
      </c>
      <c r="F3054" s="42" t="s">
        <v>87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89</v>
      </c>
      <c r="E3055" s="43">
        <v>44215</v>
      </c>
      <c r="F3055" s="42" t="s">
        <v>87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89</v>
      </c>
      <c r="E3056" s="43">
        <v>44215</v>
      </c>
      <c r="F3056" s="42" t="s">
        <v>87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89</v>
      </c>
      <c r="E3057" s="43">
        <v>44215</v>
      </c>
      <c r="F3057" s="42" t="s">
        <v>87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89</v>
      </c>
      <c r="E3058" s="43">
        <v>44215</v>
      </c>
      <c r="F3058" s="42" t="s">
        <v>87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89</v>
      </c>
      <c r="E3059" s="43">
        <v>44215</v>
      </c>
      <c r="F3059" s="42" t="s">
        <v>87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89</v>
      </c>
      <c r="E3060" s="43">
        <v>44215</v>
      </c>
      <c r="F3060" s="42" t="s">
        <v>87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90</v>
      </c>
      <c r="E3061" s="43">
        <v>44215</v>
      </c>
      <c r="F3061" s="42" t="s">
        <v>87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90</v>
      </c>
      <c r="E3062" s="43">
        <v>44215</v>
      </c>
      <c r="F3062" s="42" t="s">
        <v>87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93</v>
      </c>
      <c r="E3063" s="43">
        <v>44215</v>
      </c>
      <c r="F3063" s="42" t="s">
        <v>87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93</v>
      </c>
      <c r="E3064" s="43">
        <v>44215</v>
      </c>
      <c r="F3064" s="42" t="s">
        <v>87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93</v>
      </c>
      <c r="E3065" s="43">
        <v>44216</v>
      </c>
      <c r="F3065" s="42" t="s">
        <v>87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93</v>
      </c>
      <c r="E3066" s="43">
        <v>44216</v>
      </c>
      <c r="F3066" s="42" t="s">
        <v>87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87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87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87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87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87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87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87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87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87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87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87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87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87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87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87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87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87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87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87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87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87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87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87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87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87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87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87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87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87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89</v>
      </c>
      <c r="E3096" s="43">
        <v>44216</v>
      </c>
      <c r="F3096" s="42" t="s">
        <v>87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89</v>
      </c>
      <c r="E3097" s="43">
        <v>44216</v>
      </c>
      <c r="F3097" s="42" t="s">
        <v>87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89</v>
      </c>
      <c r="E3098" s="43">
        <v>44216</v>
      </c>
      <c r="F3098" s="42" t="s">
        <v>87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89</v>
      </c>
      <c r="E3099" s="43">
        <v>44216</v>
      </c>
      <c r="F3099" s="42" t="s">
        <v>87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87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87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91</v>
      </c>
      <c r="E3102" s="43">
        <v>44216</v>
      </c>
      <c r="F3102" s="42" t="s">
        <v>87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91</v>
      </c>
      <c r="E3103" s="43">
        <v>44216</v>
      </c>
      <c r="F3103" s="42" t="s">
        <v>87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95</v>
      </c>
      <c r="E3104" s="43">
        <v>44217</v>
      </c>
      <c r="F3104" s="42" t="s">
        <v>87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95</v>
      </c>
      <c r="E3105" s="43">
        <v>44217</v>
      </c>
      <c r="F3105" s="42" t="s">
        <v>87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95</v>
      </c>
      <c r="E3106" s="43">
        <v>44217</v>
      </c>
      <c r="F3106" s="42" t="s">
        <v>87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95</v>
      </c>
      <c r="E3107" s="43">
        <v>44217</v>
      </c>
      <c r="F3107" s="42" t="s">
        <v>87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89</v>
      </c>
      <c r="E3108" s="43">
        <v>44217</v>
      </c>
      <c r="F3108" s="42" t="s">
        <v>87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89</v>
      </c>
      <c r="E3109" s="43">
        <v>44217</v>
      </c>
      <c r="F3109" s="42" t="s">
        <v>87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89</v>
      </c>
      <c r="E3110" s="43">
        <v>44217</v>
      </c>
      <c r="F3110" s="42" t="s">
        <v>87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89</v>
      </c>
      <c r="E3111" s="43">
        <v>44217</v>
      </c>
      <c r="F3111" s="42" t="s">
        <v>87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89</v>
      </c>
      <c r="E3112" s="43">
        <v>44217</v>
      </c>
      <c r="F3112" s="42" t="s">
        <v>87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89</v>
      </c>
      <c r="E3113" s="43">
        <v>44217</v>
      </c>
      <c r="F3113" s="42" t="s">
        <v>87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89</v>
      </c>
      <c r="E3114" s="43">
        <v>44217</v>
      </c>
      <c r="F3114" s="42" t="s">
        <v>87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89</v>
      </c>
      <c r="E3115" s="43">
        <v>44217</v>
      </c>
      <c r="F3115" s="42" t="s">
        <v>87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89</v>
      </c>
      <c r="E3116" s="43">
        <v>44217</v>
      </c>
      <c r="F3116" s="42" t="s">
        <v>87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90</v>
      </c>
      <c r="E3117" s="43">
        <v>44217</v>
      </c>
      <c r="F3117" s="42" t="s">
        <v>87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87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87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87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87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87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87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87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87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87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87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87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87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87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87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87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87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87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87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87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87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87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87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87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87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87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87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87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87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87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95</v>
      </c>
      <c r="E3147" s="43">
        <v>44217</v>
      </c>
      <c r="F3147" s="42" t="s">
        <v>87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89</v>
      </c>
      <c r="E3148" s="43">
        <v>44217</v>
      </c>
      <c r="F3148" s="42" t="s">
        <v>87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89</v>
      </c>
      <c r="E3149" s="43">
        <v>44217</v>
      </c>
      <c r="F3149" s="42" t="s">
        <v>87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89</v>
      </c>
      <c r="E3150" s="43">
        <v>44217</v>
      </c>
      <c r="F3150" s="42" t="s">
        <v>87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89</v>
      </c>
      <c r="E3151" s="43">
        <v>44217</v>
      </c>
      <c r="F3151" s="42" t="s">
        <v>87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89</v>
      </c>
      <c r="E3152" s="43">
        <v>44217</v>
      </c>
      <c r="F3152" s="42" t="s">
        <v>87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89</v>
      </c>
      <c r="E3153" s="43">
        <v>44217</v>
      </c>
      <c r="F3153" s="42" t="s">
        <v>87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89</v>
      </c>
      <c r="E3154" s="43">
        <v>44217</v>
      </c>
      <c r="F3154" s="42" t="s">
        <v>87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89</v>
      </c>
      <c r="E3155" s="43">
        <v>44217</v>
      </c>
      <c r="F3155" s="42" t="s">
        <v>87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89</v>
      </c>
      <c r="E3156" s="43">
        <v>44217</v>
      </c>
      <c r="F3156" s="42" t="s">
        <v>87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89</v>
      </c>
      <c r="E3157" s="43">
        <v>44217</v>
      </c>
      <c r="F3157" s="42" t="s">
        <v>87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90</v>
      </c>
      <c r="E3158" s="43">
        <v>44217</v>
      </c>
      <c r="F3158" s="42" t="s">
        <v>87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87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91</v>
      </c>
      <c r="E3160" s="43">
        <v>44217</v>
      </c>
      <c r="F3160" s="42" t="s">
        <v>87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95</v>
      </c>
      <c r="E3161" s="43">
        <v>44218</v>
      </c>
      <c r="F3161" s="42" t="s">
        <v>87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89</v>
      </c>
      <c r="E3162" s="43">
        <v>44218</v>
      </c>
      <c r="F3162" s="42" t="s">
        <v>87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89</v>
      </c>
      <c r="E3163" s="43">
        <v>44218</v>
      </c>
      <c r="F3163" s="42" t="s">
        <v>87</v>
      </c>
    </row>
    <row r="3164" spans="1:6">
      <c r="A3164" s="41">
        <v>3161</v>
      </c>
      <c r="B3164" s="42" t="s">
        <v>96</v>
      </c>
      <c r="C3164" s="42" t="s">
        <v>84</v>
      </c>
      <c r="D3164" s="44" t="s">
        <v>89</v>
      </c>
      <c r="E3164" s="43">
        <v>44218</v>
      </c>
      <c r="F3164" s="42" t="s">
        <v>87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89</v>
      </c>
      <c r="E3165" s="43">
        <v>44218</v>
      </c>
      <c r="F3165" s="42" t="s">
        <v>87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87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87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87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87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87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87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87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87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87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87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87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87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87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87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87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87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87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87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87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87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87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87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87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87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87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87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87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87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87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87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87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87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89</v>
      </c>
      <c r="E3198" s="43">
        <v>44218</v>
      </c>
      <c r="F3198" s="42" t="s">
        <v>87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89</v>
      </c>
      <c r="E3199" s="43">
        <v>44218</v>
      </c>
      <c r="F3199" s="42" t="s">
        <v>87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89</v>
      </c>
      <c r="E3200" s="43">
        <v>44218</v>
      </c>
      <c r="F3200" s="42" t="s">
        <v>87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89</v>
      </c>
      <c r="E3201" s="43">
        <v>44219</v>
      </c>
      <c r="F3201" s="42" t="s">
        <v>87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90</v>
      </c>
      <c r="E3202" s="43">
        <v>44218</v>
      </c>
      <c r="F3202" s="42" t="s">
        <v>87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93</v>
      </c>
      <c r="E3203" s="43">
        <v>44218</v>
      </c>
      <c r="F3203" s="42" t="s">
        <v>87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87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91</v>
      </c>
      <c r="E3205" s="43">
        <v>44218</v>
      </c>
      <c r="F3205" s="42" t="s">
        <v>87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91</v>
      </c>
      <c r="E3206" s="43">
        <v>44218</v>
      </c>
      <c r="F3206" s="42" t="s">
        <v>87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91</v>
      </c>
      <c r="E3207" s="43">
        <v>44218</v>
      </c>
      <c r="F3207" s="42" t="s">
        <v>87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91</v>
      </c>
      <c r="E3208" s="43">
        <v>44218</v>
      </c>
      <c r="F3208" s="42" t="s">
        <v>87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95</v>
      </c>
      <c r="E3209" s="43">
        <v>44219</v>
      </c>
      <c r="F3209" s="42" t="s">
        <v>87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89</v>
      </c>
      <c r="E3210" s="43">
        <v>44219</v>
      </c>
      <c r="F3210" s="42" t="s">
        <v>87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89</v>
      </c>
      <c r="E3211" s="43">
        <v>44219</v>
      </c>
      <c r="F3211" s="42" t="s">
        <v>87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89</v>
      </c>
      <c r="E3212" s="43">
        <v>44219</v>
      </c>
      <c r="F3212" s="42" t="s">
        <v>87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89</v>
      </c>
      <c r="E3213" s="43">
        <v>44219</v>
      </c>
      <c r="F3213" s="42" t="s">
        <v>87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89</v>
      </c>
      <c r="E3214" s="43">
        <v>44219</v>
      </c>
      <c r="F3214" s="42" t="s">
        <v>87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89</v>
      </c>
      <c r="E3215" s="43">
        <v>44219</v>
      </c>
      <c r="F3215" s="42" t="s">
        <v>87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89</v>
      </c>
      <c r="E3216" s="43">
        <v>44219</v>
      </c>
      <c r="F3216" s="42" t="s">
        <v>87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90</v>
      </c>
      <c r="E3217" s="43">
        <v>44219</v>
      </c>
      <c r="F3217" s="42" t="s">
        <v>87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90</v>
      </c>
      <c r="E3218" s="43">
        <v>44219</v>
      </c>
      <c r="F3218" s="42" t="s">
        <v>87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90</v>
      </c>
      <c r="E3219" s="43">
        <v>44219</v>
      </c>
      <c r="F3219" s="42" t="s">
        <v>87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90</v>
      </c>
      <c r="E3220" s="43">
        <v>44219</v>
      </c>
      <c r="F3220" s="42" t="s">
        <v>87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87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87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87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87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87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87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87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87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87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87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87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87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87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87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87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87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87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87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87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87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87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87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87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87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87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89</v>
      </c>
      <c r="E3246" s="43">
        <v>44219</v>
      </c>
      <c r="F3246" s="42" t="s">
        <v>87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89</v>
      </c>
      <c r="E3247" s="43">
        <v>44219</v>
      </c>
      <c r="F3247" s="42" t="s">
        <v>87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89</v>
      </c>
      <c r="E3248" s="43">
        <v>44219</v>
      </c>
      <c r="F3248" s="42" t="s">
        <v>87</v>
      </c>
    </row>
    <row r="3249" spans="1:6">
      <c r="A3249" s="41">
        <v>3246</v>
      </c>
      <c r="B3249" s="42" t="s">
        <v>96</v>
      </c>
      <c r="C3249" s="42" t="s">
        <v>83</v>
      </c>
      <c r="D3249" s="44" t="s">
        <v>89</v>
      </c>
      <c r="E3249" s="43">
        <v>44219</v>
      </c>
      <c r="F3249" s="42" t="s">
        <v>87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89</v>
      </c>
      <c r="E3250" s="43">
        <v>44219</v>
      </c>
      <c r="F3250" s="42" t="s">
        <v>87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88</v>
      </c>
      <c r="E3251" s="43">
        <v>44219</v>
      </c>
      <c r="F3251" s="42" t="s">
        <v>87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87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91</v>
      </c>
      <c r="E3253" s="43">
        <v>44219</v>
      </c>
      <c r="F3253" s="42" t="s">
        <v>87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91</v>
      </c>
      <c r="E3254" s="43">
        <v>44219</v>
      </c>
      <c r="F3254" s="42" t="s">
        <v>87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91</v>
      </c>
      <c r="E3255" s="43">
        <v>44219</v>
      </c>
      <c r="F3255" s="42" t="s">
        <v>87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91</v>
      </c>
      <c r="E3256" s="43">
        <v>44219</v>
      </c>
      <c r="F3256" s="42" t="s">
        <v>87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95</v>
      </c>
      <c r="E3257" s="43">
        <v>44220</v>
      </c>
      <c r="F3257" s="42" t="s">
        <v>87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89</v>
      </c>
      <c r="E3258" s="43">
        <v>44220</v>
      </c>
      <c r="F3258" s="42" t="s">
        <v>87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87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87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87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87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87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87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87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87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87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87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87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93</v>
      </c>
      <c r="E3270" s="43">
        <v>44220</v>
      </c>
      <c r="F3270" s="42" t="s">
        <v>87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87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91</v>
      </c>
      <c r="E3272" s="43">
        <v>44220</v>
      </c>
      <c r="F3272" s="42" t="s">
        <v>87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91</v>
      </c>
      <c r="E3273" s="43">
        <v>44220</v>
      </c>
      <c r="F3273" s="42" t="s">
        <v>87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87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87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87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87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87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87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87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89</v>
      </c>
      <c r="E3281" s="43">
        <v>44221</v>
      </c>
      <c r="F3281" s="42" t="s">
        <v>87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89</v>
      </c>
      <c r="E3282" s="43">
        <v>44221</v>
      </c>
      <c r="F3282" s="42" t="s">
        <v>87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91</v>
      </c>
      <c r="E3283" s="43">
        <v>44221</v>
      </c>
      <c r="F3283" s="42" t="s">
        <v>87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91</v>
      </c>
      <c r="E3284" s="43">
        <v>44221</v>
      </c>
      <c r="F3284" s="42" t="s">
        <v>87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95</v>
      </c>
      <c r="E3285" s="43">
        <v>44222</v>
      </c>
      <c r="F3285" s="42" t="s">
        <v>87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89</v>
      </c>
      <c r="E3286" s="43">
        <v>44222</v>
      </c>
      <c r="F3286" s="42" t="s">
        <v>87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90</v>
      </c>
      <c r="E3287" s="43">
        <v>44222</v>
      </c>
      <c r="F3287" s="42" t="s">
        <v>87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90</v>
      </c>
      <c r="E3288" s="43">
        <v>44222</v>
      </c>
      <c r="F3288" s="42" t="s">
        <v>87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90</v>
      </c>
      <c r="E3289" s="43">
        <v>44222</v>
      </c>
      <c r="F3289" s="42" t="s">
        <v>87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87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87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87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87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87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87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87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87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87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87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87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87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87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87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87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87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87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87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89</v>
      </c>
      <c r="E3308" s="43">
        <v>44222</v>
      </c>
      <c r="F3308" s="42" t="s">
        <v>87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89</v>
      </c>
      <c r="E3309" s="43">
        <v>44222</v>
      </c>
      <c r="F3309" s="42" t="s">
        <v>87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87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87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87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87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87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87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87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87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91</v>
      </c>
      <c r="E3318" s="43">
        <v>44222</v>
      </c>
      <c r="F3318" s="42" t="s">
        <v>87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95</v>
      </c>
      <c r="E3319" s="43">
        <v>44223</v>
      </c>
      <c r="F3319" s="42" t="s">
        <v>87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95</v>
      </c>
      <c r="E3320" s="43">
        <v>44223</v>
      </c>
      <c r="F3320" s="42" t="s">
        <v>87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89</v>
      </c>
      <c r="E3321" s="43">
        <v>44223</v>
      </c>
      <c r="F3321" s="42" t="s">
        <v>87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89</v>
      </c>
      <c r="E3322" s="43">
        <v>44223</v>
      </c>
      <c r="F3322" s="42" t="s">
        <v>87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89</v>
      </c>
      <c r="E3323" s="43">
        <v>44223</v>
      </c>
      <c r="F3323" s="42" t="s">
        <v>87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89</v>
      </c>
      <c r="E3324" s="43">
        <v>44223</v>
      </c>
      <c r="F3324" s="42" t="s">
        <v>87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87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87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87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87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87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87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87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87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87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87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89</v>
      </c>
      <c r="E3335" s="43">
        <v>44223</v>
      </c>
      <c r="F3335" s="42" t="s">
        <v>87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89</v>
      </c>
      <c r="E3336" s="43">
        <v>44223</v>
      </c>
      <c r="F3336" s="42" t="s">
        <v>87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89</v>
      </c>
      <c r="E3337" s="43">
        <v>44223</v>
      </c>
      <c r="F3337" s="42" t="s">
        <v>87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89</v>
      </c>
      <c r="E3338" s="43">
        <v>44223</v>
      </c>
      <c r="F3338" s="42" t="s">
        <v>87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89</v>
      </c>
      <c r="E3339" s="43">
        <v>44223</v>
      </c>
      <c r="F3339" s="42" t="s">
        <v>87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89</v>
      </c>
      <c r="E3340" s="43">
        <v>44223</v>
      </c>
      <c r="F3340" s="42" t="s">
        <v>87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89</v>
      </c>
      <c r="E3341" s="43">
        <v>44223</v>
      </c>
      <c r="F3341" s="42" t="s">
        <v>87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90</v>
      </c>
      <c r="E3342" s="43">
        <v>44223</v>
      </c>
      <c r="F3342" s="42" t="s">
        <v>87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90</v>
      </c>
      <c r="E3343" s="43">
        <v>44223</v>
      </c>
      <c r="F3343" s="42" t="s">
        <v>87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87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87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87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87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91</v>
      </c>
      <c r="E3348" s="43">
        <v>44223</v>
      </c>
      <c r="F3348" s="42" t="s">
        <v>87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91</v>
      </c>
      <c r="E3349" s="43">
        <v>44223</v>
      </c>
      <c r="F3349" s="42" t="s">
        <v>87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91</v>
      </c>
      <c r="E3350" s="43">
        <v>44223</v>
      </c>
      <c r="F3350" s="42" t="s">
        <v>87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87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87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87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87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87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87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87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87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87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87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87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90</v>
      </c>
      <c r="E3362" s="43">
        <v>44224</v>
      </c>
      <c r="F3362" s="42" t="s">
        <v>87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87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91</v>
      </c>
      <c r="E3364" s="43">
        <v>44224</v>
      </c>
      <c r="F3364" s="42" t="s">
        <v>87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91</v>
      </c>
      <c r="E3365" s="43">
        <v>44224</v>
      </c>
      <c r="F3365" s="42" t="s">
        <v>87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91</v>
      </c>
      <c r="E3366" s="43">
        <v>44224</v>
      </c>
      <c r="F3366" s="42" t="s">
        <v>87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87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87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87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87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87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87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87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87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95</v>
      </c>
      <c r="E3375" s="43">
        <v>44225</v>
      </c>
      <c r="F3375" s="42" t="s">
        <v>87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89</v>
      </c>
      <c r="E3376" s="43">
        <v>44225</v>
      </c>
      <c r="F3376" s="42" t="s">
        <v>87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87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87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87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87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87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89</v>
      </c>
      <c r="E3382" s="43">
        <v>44226</v>
      </c>
      <c r="F3382" s="42" t="s">
        <v>87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89</v>
      </c>
      <c r="E3383" s="43">
        <v>44226</v>
      </c>
      <c r="F3383" s="42" t="s">
        <v>87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89</v>
      </c>
      <c r="E3384" s="43">
        <v>44226</v>
      </c>
      <c r="F3384" s="42" t="s">
        <v>87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90</v>
      </c>
      <c r="E3385" s="43">
        <v>44226</v>
      </c>
      <c r="F3385" s="42" t="s">
        <v>87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90</v>
      </c>
      <c r="E3386" s="43">
        <v>44226</v>
      </c>
      <c r="F3386" s="42" t="s">
        <v>87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90</v>
      </c>
      <c r="E3387" s="43">
        <v>44226</v>
      </c>
      <c r="F3387" s="42" t="s">
        <v>87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90</v>
      </c>
      <c r="E3388" s="43">
        <v>44226</v>
      </c>
      <c r="F3388" s="42" t="s">
        <v>87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90</v>
      </c>
      <c r="E3389" s="43">
        <v>44226</v>
      </c>
      <c r="F3389" s="42" t="s">
        <v>87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87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87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87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87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87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87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87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87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87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87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87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87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91</v>
      </c>
      <c r="E3402" s="43">
        <v>44227</v>
      </c>
      <c r="F3402" s="42" t="s">
        <v>87</v>
      </c>
    </row>
    <row r="3403" spans="1:6">
      <c r="A3403" s="41">
        <v>3400</v>
      </c>
      <c r="B3403" s="42" t="s">
        <v>96</v>
      </c>
      <c r="C3403" s="42" t="s">
        <v>84</v>
      </c>
      <c r="D3403" s="44" t="s">
        <v>5</v>
      </c>
      <c r="E3403" s="43">
        <v>44226</v>
      </c>
      <c r="F3403" s="42" t="s">
        <v>87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87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87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87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87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87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87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87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87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87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87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87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89</v>
      </c>
      <c r="E3415" s="43">
        <v>44227</v>
      </c>
      <c r="F3415" s="42" t="s">
        <v>87</v>
      </c>
    </row>
    <row r="3416" spans="1:6">
      <c r="A3416" s="41">
        <v>3413</v>
      </c>
      <c r="B3416" s="42" t="s">
        <v>96</v>
      </c>
      <c r="C3416" s="42" t="s">
        <v>84</v>
      </c>
      <c r="D3416" s="44" t="s">
        <v>5</v>
      </c>
      <c r="E3416" s="43">
        <v>44227</v>
      </c>
      <c r="F3416" s="42" t="s">
        <v>87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87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87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87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87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87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89</v>
      </c>
      <c r="E3422" s="43">
        <v>44229</v>
      </c>
      <c r="F3422" s="42" t="s">
        <v>87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89</v>
      </c>
      <c r="E3423" s="43">
        <v>44229</v>
      </c>
      <c r="F3423" s="42" t="s">
        <v>87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87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87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87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87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87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87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87</v>
      </c>
    </row>
    <row r="3431" spans="1:6">
      <c r="A3431" s="41">
        <v>3428</v>
      </c>
      <c r="B3431" s="42" t="s">
        <v>96</v>
      </c>
      <c r="C3431" s="42" t="s">
        <v>84</v>
      </c>
      <c r="D3431" s="44" t="s">
        <v>89</v>
      </c>
      <c r="E3431" s="43">
        <v>44229</v>
      </c>
      <c r="F3431" s="42" t="s">
        <v>87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89</v>
      </c>
      <c r="E3432" s="43">
        <v>44229</v>
      </c>
      <c r="F3432" s="42" t="s">
        <v>87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91</v>
      </c>
      <c r="E3433" s="43">
        <v>44229</v>
      </c>
      <c r="F3433" s="42" t="s">
        <v>87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93</v>
      </c>
      <c r="E3434" s="43">
        <v>44230</v>
      </c>
      <c r="F3434" s="42" t="s">
        <v>87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87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87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87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87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87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87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87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89</v>
      </c>
      <c r="E3442" s="43">
        <v>44230</v>
      </c>
      <c r="F3442" s="42" t="s">
        <v>87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90</v>
      </c>
      <c r="E3443" s="43">
        <v>44231</v>
      </c>
      <c r="F3443" s="42" t="s">
        <v>87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90</v>
      </c>
      <c r="E3444" s="43">
        <v>44231</v>
      </c>
      <c r="F3444" s="42" t="s">
        <v>87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91</v>
      </c>
      <c r="E3445" s="43">
        <v>44231</v>
      </c>
      <c r="F3445" s="42" t="s">
        <v>87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87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87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87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87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87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89</v>
      </c>
      <c r="E3451" s="43">
        <v>44231</v>
      </c>
      <c r="F3451" s="42" t="s">
        <v>87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87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91</v>
      </c>
      <c r="E3453" s="43">
        <v>44231</v>
      </c>
      <c r="F3453" s="42" t="s">
        <v>87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91</v>
      </c>
      <c r="E3454" s="43">
        <v>44231</v>
      </c>
      <c r="F3454" s="42" t="s">
        <v>87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91</v>
      </c>
      <c r="E3455" s="43">
        <v>44231</v>
      </c>
      <c r="F3455" s="42" t="s">
        <v>87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91</v>
      </c>
      <c r="E3456" s="43">
        <v>44232</v>
      </c>
      <c r="F3456" s="42" t="s">
        <v>87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91</v>
      </c>
      <c r="E3457" s="43">
        <v>44232</v>
      </c>
      <c r="F3457" s="42" t="s">
        <v>87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87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87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87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87</v>
      </c>
    </row>
    <row r="3462" spans="1:6">
      <c r="A3462" s="41">
        <v>3459</v>
      </c>
      <c r="B3462" s="42" t="s">
        <v>96</v>
      </c>
      <c r="C3462" s="42" t="s">
        <v>84</v>
      </c>
      <c r="D3462" s="44" t="s">
        <v>89</v>
      </c>
      <c r="E3462" s="43">
        <v>44231</v>
      </c>
      <c r="F3462" s="42" t="s">
        <v>87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89</v>
      </c>
      <c r="E3463" s="43">
        <v>44232</v>
      </c>
      <c r="F3463" s="42" t="s">
        <v>87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91</v>
      </c>
      <c r="E3464" s="43">
        <v>44232</v>
      </c>
      <c r="F3464" s="42" t="s">
        <v>87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91</v>
      </c>
      <c r="E3465" s="43">
        <v>44232</v>
      </c>
      <c r="F3465" s="42" t="s">
        <v>87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91</v>
      </c>
      <c r="E3466" s="43">
        <v>44232</v>
      </c>
      <c r="F3466" s="42" t="s">
        <v>87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87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87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87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87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87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87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87</v>
      </c>
    </row>
    <row r="3474" spans="1:6">
      <c r="A3474" s="41">
        <v>3471</v>
      </c>
      <c r="B3474" s="42" t="s">
        <v>96</v>
      </c>
      <c r="C3474" s="42" t="s">
        <v>83</v>
      </c>
      <c r="D3474" s="44" t="s">
        <v>5</v>
      </c>
      <c r="E3474" s="43">
        <v>44233</v>
      </c>
      <c r="F3474" s="42" t="s">
        <v>87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89</v>
      </c>
      <c r="E3475" s="43">
        <v>44233</v>
      </c>
      <c r="F3475" s="42" t="s">
        <v>87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91</v>
      </c>
      <c r="E3476" s="43">
        <v>44233</v>
      </c>
      <c r="F3476" s="42" t="s">
        <v>87</v>
      </c>
    </row>
    <row r="3477" spans="1:6">
      <c r="A3477" s="41">
        <v>3474</v>
      </c>
      <c r="B3477" s="42" t="s">
        <v>96</v>
      </c>
      <c r="C3477" s="42" t="s">
        <v>84</v>
      </c>
      <c r="D3477" s="44" t="s">
        <v>5</v>
      </c>
      <c r="E3477" s="43">
        <v>44233</v>
      </c>
      <c r="F3477" s="42" t="s">
        <v>87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87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87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87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87</v>
      </c>
    </row>
    <row r="3482" spans="1:6">
      <c r="A3482" s="41">
        <v>3479</v>
      </c>
      <c r="B3482" s="42" t="s">
        <v>96</v>
      </c>
      <c r="C3482" s="42" t="s">
        <v>84</v>
      </c>
      <c r="D3482" s="44" t="s">
        <v>5</v>
      </c>
      <c r="E3482" s="43">
        <v>44234</v>
      </c>
      <c r="F3482" s="42" t="s">
        <v>87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87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87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87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87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87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89</v>
      </c>
      <c r="E3488" s="43">
        <v>44236</v>
      </c>
      <c r="F3488" s="42" t="s">
        <v>87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87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87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87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87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87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87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87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87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89</v>
      </c>
      <c r="E3497" s="43">
        <v>44240</v>
      </c>
      <c r="F3497" s="42" t="s">
        <v>87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89</v>
      </c>
      <c r="E3498" s="43">
        <v>44240</v>
      </c>
      <c r="F3498" s="42" t="s">
        <v>87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87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87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87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87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87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87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87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87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87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87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87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87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87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89</v>
      </c>
      <c r="E3512" s="43">
        <v>44241</v>
      </c>
      <c r="F3512" s="42" t="s">
        <v>87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89</v>
      </c>
      <c r="E3513" s="43">
        <v>44241</v>
      </c>
      <c r="F3513" s="42" t="s">
        <v>87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89</v>
      </c>
      <c r="E3514" s="43">
        <v>44241</v>
      </c>
      <c r="F3514" s="42" t="s">
        <v>87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87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87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87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87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87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87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87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87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87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87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87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87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87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91</v>
      </c>
      <c r="E3528" s="43">
        <v>44244</v>
      </c>
      <c r="F3528" s="42" t="s">
        <v>87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87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87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87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87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87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89</v>
      </c>
      <c r="E3534" s="43">
        <v>44245</v>
      </c>
      <c r="F3534" s="42" t="s">
        <v>87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89</v>
      </c>
      <c r="E3535" s="43">
        <v>44245</v>
      </c>
      <c r="F3535" s="42" t="s">
        <v>87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87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87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87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87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87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87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87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87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87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87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89</v>
      </c>
      <c r="E3546" s="43">
        <v>44246</v>
      </c>
      <c r="F3546" s="42" t="s">
        <v>87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89</v>
      </c>
      <c r="E3547" s="43">
        <v>44246</v>
      </c>
      <c r="F3547" s="42" t="s">
        <v>87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91</v>
      </c>
      <c r="E3548" s="43">
        <v>44246</v>
      </c>
      <c r="F3548" s="42" t="s">
        <v>87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91</v>
      </c>
      <c r="E3549" s="43">
        <v>44246</v>
      </c>
      <c r="F3549" s="42" t="s">
        <v>87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91</v>
      </c>
      <c r="E3550" s="43">
        <v>44246</v>
      </c>
      <c r="F3550" s="42" t="s">
        <v>87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90</v>
      </c>
      <c r="E3551" s="43">
        <v>44247</v>
      </c>
      <c r="F3551" s="42" t="s">
        <v>87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90</v>
      </c>
      <c r="E3552" s="43">
        <v>44247</v>
      </c>
      <c r="F3552" s="42" t="s">
        <v>87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90</v>
      </c>
      <c r="E3553" s="43">
        <v>44247</v>
      </c>
      <c r="F3553" s="42" t="s">
        <v>87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90</v>
      </c>
      <c r="E3554" s="43">
        <v>44247</v>
      </c>
      <c r="F3554" s="42" t="s">
        <v>87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87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87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87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87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87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89</v>
      </c>
      <c r="E3560" s="43">
        <v>44247</v>
      </c>
      <c r="F3560" s="42" t="s">
        <v>87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89</v>
      </c>
      <c r="E3561" s="43">
        <v>44247</v>
      </c>
      <c r="F3561" s="42" t="s">
        <v>87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89</v>
      </c>
      <c r="E3562" s="43">
        <v>44247</v>
      </c>
      <c r="F3562" s="42" t="s">
        <v>87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87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87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91</v>
      </c>
      <c r="E3565" s="43">
        <v>44248</v>
      </c>
      <c r="F3565" s="42" t="s">
        <v>87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91</v>
      </c>
      <c r="E3566" s="43">
        <v>44248</v>
      </c>
      <c r="F3566" s="42" t="s">
        <v>87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87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87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89</v>
      </c>
      <c r="E3569" s="43">
        <v>44249</v>
      </c>
      <c r="F3569" s="42" t="s">
        <v>87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89</v>
      </c>
      <c r="E3570" s="43">
        <v>44249</v>
      </c>
      <c r="F3570" s="42" t="s">
        <v>87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90</v>
      </c>
      <c r="E3571" s="43">
        <v>44250</v>
      </c>
      <c r="F3571" s="42" t="s">
        <v>87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90</v>
      </c>
      <c r="E3572" s="43">
        <v>44250</v>
      </c>
      <c r="F3572" s="42" t="s">
        <v>87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90</v>
      </c>
      <c r="E3573" s="43">
        <v>44250</v>
      </c>
      <c r="F3573" s="42" t="s">
        <v>87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87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87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87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87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87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87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87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89</v>
      </c>
      <c r="E3581" s="43">
        <v>44251</v>
      </c>
      <c r="F3581" s="42" t="s">
        <v>87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87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87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87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87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89</v>
      </c>
      <c r="E3586" s="43">
        <v>44252</v>
      </c>
      <c r="F3586" s="42" t="s">
        <v>87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87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87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87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87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87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87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87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87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87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89</v>
      </c>
      <c r="E3596" s="43">
        <v>44253</v>
      </c>
      <c r="F3596" s="42" t="s">
        <v>87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89</v>
      </c>
      <c r="E3597" s="43">
        <v>44253</v>
      </c>
      <c r="F3597" s="42" t="s">
        <v>87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89</v>
      </c>
      <c r="E3598" s="43">
        <v>44253</v>
      </c>
      <c r="F3598" s="42" t="s">
        <v>87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89</v>
      </c>
      <c r="E3599" s="43">
        <v>44253</v>
      </c>
      <c r="F3599" s="42" t="s">
        <v>87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89</v>
      </c>
      <c r="E3600" s="43">
        <v>44254</v>
      </c>
      <c r="F3600" s="42" t="s">
        <v>87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89</v>
      </c>
      <c r="E3601" s="43">
        <v>44254</v>
      </c>
      <c r="F3601" s="42" t="s">
        <v>87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89</v>
      </c>
      <c r="E3602" s="43">
        <v>44254</v>
      </c>
      <c r="F3602" s="42" t="s">
        <v>87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87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87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87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87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87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87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87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87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87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87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87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87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89</v>
      </c>
      <c r="E3615" s="43">
        <v>44255</v>
      </c>
      <c r="F3615" s="42" t="s">
        <v>87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89</v>
      </c>
      <c r="E3616" s="43">
        <v>44255</v>
      </c>
      <c r="F3616" s="42" t="s">
        <v>87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91</v>
      </c>
      <c r="E3617" s="43">
        <v>44255</v>
      </c>
      <c r="F3617" s="42" t="s">
        <v>87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87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87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87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87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87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87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87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87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87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87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87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89</v>
      </c>
      <c r="E3629" s="43">
        <v>44256</v>
      </c>
      <c r="F3629" s="42" t="s">
        <v>87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89</v>
      </c>
      <c r="E3630" s="43">
        <v>44256</v>
      </c>
      <c r="F3630" s="42" t="s">
        <v>87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89</v>
      </c>
      <c r="E3631" s="43">
        <v>44256</v>
      </c>
      <c r="F3631" s="42" t="s">
        <v>87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87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87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87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87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87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87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89</v>
      </c>
      <c r="E3638" s="43">
        <v>44257</v>
      </c>
      <c r="F3638" s="42" t="s">
        <v>87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89</v>
      </c>
      <c r="E3639" s="43">
        <v>44257</v>
      </c>
      <c r="F3639" s="42" t="s">
        <v>87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89</v>
      </c>
      <c r="E3640" s="43">
        <v>44257</v>
      </c>
      <c r="F3640" s="42" t="s">
        <v>87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89</v>
      </c>
      <c r="E3641" s="43">
        <v>44257</v>
      </c>
      <c r="F3641" s="42" t="s">
        <v>87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89</v>
      </c>
      <c r="E3642" s="43">
        <v>44257</v>
      </c>
      <c r="F3642" s="42" t="s">
        <v>87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89</v>
      </c>
      <c r="E3643" s="43">
        <v>44257</v>
      </c>
      <c r="F3643" s="42" t="s">
        <v>87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89</v>
      </c>
      <c r="E3644" s="43">
        <v>44257</v>
      </c>
      <c r="F3644" s="42" t="s">
        <v>87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90</v>
      </c>
      <c r="E3645" s="43">
        <v>44257</v>
      </c>
      <c r="F3645" s="42" t="s">
        <v>87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90</v>
      </c>
      <c r="E3646" s="43">
        <v>44257</v>
      </c>
      <c r="F3646" s="42" t="s">
        <v>87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90</v>
      </c>
      <c r="E3647" s="43">
        <v>44257</v>
      </c>
      <c r="F3647" s="42" t="s">
        <v>87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90</v>
      </c>
      <c r="E3648" s="43">
        <v>44257</v>
      </c>
      <c r="F3648" s="42" t="s">
        <v>87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93</v>
      </c>
      <c r="E3649" s="43">
        <v>44257</v>
      </c>
      <c r="F3649" s="42" t="s">
        <v>87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87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87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87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87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87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87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87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87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87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95</v>
      </c>
      <c r="E3659" s="43">
        <v>44257</v>
      </c>
      <c r="F3659" s="42" t="s">
        <v>87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89</v>
      </c>
      <c r="E3660" s="43">
        <v>44257</v>
      </c>
      <c r="F3660" s="42" t="s">
        <v>87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89</v>
      </c>
      <c r="E3661" s="43">
        <v>44257</v>
      </c>
      <c r="F3661" s="42" t="s">
        <v>87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90</v>
      </c>
      <c r="E3662" s="43">
        <v>44258</v>
      </c>
      <c r="F3662" s="42" t="s">
        <v>87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90</v>
      </c>
      <c r="E3663" s="43">
        <v>44258</v>
      </c>
      <c r="F3663" s="42" t="s">
        <v>87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87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87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87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87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87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87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87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87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87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87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87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87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87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87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87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87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87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87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87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87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87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87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95</v>
      </c>
      <c r="E3686" s="43">
        <v>44258</v>
      </c>
      <c r="F3686" s="42" t="s">
        <v>87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89</v>
      </c>
      <c r="E3687" s="43">
        <v>44258</v>
      </c>
      <c r="F3687" s="42" t="s">
        <v>87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89</v>
      </c>
      <c r="E3688" s="43">
        <v>44258</v>
      </c>
      <c r="F3688" s="42" t="s">
        <v>87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88</v>
      </c>
      <c r="E3689" s="43">
        <v>44258</v>
      </c>
      <c r="F3689" s="42" t="s">
        <v>87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89</v>
      </c>
      <c r="E3690" s="43">
        <v>44259</v>
      </c>
      <c r="F3690" s="42" t="s">
        <v>87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89</v>
      </c>
      <c r="E3691" s="43">
        <v>44259</v>
      </c>
      <c r="F3691" s="42" t="s">
        <v>87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89</v>
      </c>
      <c r="E3692" s="43">
        <v>44259</v>
      </c>
      <c r="F3692" s="42" t="s">
        <v>87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89</v>
      </c>
      <c r="E3693" s="43">
        <v>44259</v>
      </c>
      <c r="F3693" s="42" t="s">
        <v>87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89</v>
      </c>
      <c r="E3694" s="43">
        <v>44259</v>
      </c>
      <c r="F3694" s="42" t="s">
        <v>87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89</v>
      </c>
      <c r="E3695" s="43">
        <v>44259</v>
      </c>
      <c r="F3695" s="42" t="s">
        <v>87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90</v>
      </c>
      <c r="E3696" s="43">
        <v>44259</v>
      </c>
      <c r="F3696" s="42" t="s">
        <v>87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87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87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87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87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87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87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87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87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87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87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87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90</v>
      </c>
      <c r="E3708" s="43">
        <v>44259</v>
      </c>
      <c r="F3708" s="42" t="s">
        <v>87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87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95</v>
      </c>
      <c r="E3710" s="43">
        <v>44260</v>
      </c>
      <c r="F3710" s="42" t="s">
        <v>87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95</v>
      </c>
      <c r="E3711" s="43">
        <v>44260</v>
      </c>
      <c r="F3711" s="42" t="s">
        <v>87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89</v>
      </c>
      <c r="E3712" s="43">
        <v>44260</v>
      </c>
      <c r="F3712" s="42" t="s">
        <v>87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89</v>
      </c>
      <c r="E3713" s="43">
        <v>44259</v>
      </c>
      <c r="F3713" s="42" t="s">
        <v>87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87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87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87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87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87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87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87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87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87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87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87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87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87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87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87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87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89</v>
      </c>
      <c r="E3730" s="43">
        <v>44260</v>
      </c>
      <c r="F3730" s="42" t="s">
        <v>87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89</v>
      </c>
      <c r="E3731" s="43">
        <v>44260</v>
      </c>
      <c r="F3731" s="42" t="s">
        <v>87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95</v>
      </c>
      <c r="E3732" s="43">
        <v>44261</v>
      </c>
      <c r="F3732" s="42" t="s">
        <v>87</v>
      </c>
    </row>
    <row r="3733" spans="1:6">
      <c r="A3733" s="41">
        <v>3730</v>
      </c>
      <c r="B3733" s="42" t="s">
        <v>96</v>
      </c>
      <c r="C3733" s="42" t="s">
        <v>84</v>
      </c>
      <c r="D3733" s="44" t="s">
        <v>95</v>
      </c>
      <c r="E3733" s="43">
        <v>44261</v>
      </c>
      <c r="F3733" s="42" t="s">
        <v>87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95</v>
      </c>
      <c r="E3734" s="43">
        <v>44261</v>
      </c>
      <c r="F3734" s="42" t="s">
        <v>87</v>
      </c>
    </row>
    <row r="3735" spans="1:6">
      <c r="A3735" s="41">
        <v>3732</v>
      </c>
      <c r="B3735" s="42" t="s">
        <v>96</v>
      </c>
      <c r="C3735" s="42" t="s">
        <v>84</v>
      </c>
      <c r="D3735" s="44" t="s">
        <v>95</v>
      </c>
      <c r="E3735" s="43">
        <v>44261</v>
      </c>
      <c r="F3735" s="42" t="s">
        <v>87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89</v>
      </c>
      <c r="E3736" s="43">
        <v>44261</v>
      </c>
      <c r="F3736" s="42" t="s">
        <v>87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90</v>
      </c>
      <c r="E3737" s="43">
        <v>44261</v>
      </c>
      <c r="F3737" s="42" t="s">
        <v>87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90</v>
      </c>
      <c r="E3738" s="43">
        <v>44261</v>
      </c>
      <c r="F3738" s="42" t="s">
        <v>87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90</v>
      </c>
      <c r="E3739" s="43">
        <v>44261</v>
      </c>
      <c r="F3739" s="42" t="s">
        <v>87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87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87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87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87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87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87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87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87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87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87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87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87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87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87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87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87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87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87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87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87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87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87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87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87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89</v>
      </c>
      <c r="E3764" s="43">
        <v>44261</v>
      </c>
      <c r="F3764" s="42" t="s">
        <v>87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89</v>
      </c>
      <c r="E3765" s="43">
        <v>44261</v>
      </c>
      <c r="F3765" s="42" t="s">
        <v>87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89</v>
      </c>
      <c r="E3766" s="43">
        <v>44261</v>
      </c>
      <c r="F3766" s="42" t="s">
        <v>87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89</v>
      </c>
      <c r="E3767" s="43">
        <v>44261</v>
      </c>
      <c r="F3767" s="42" t="s">
        <v>87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89</v>
      </c>
      <c r="E3768" s="43">
        <v>44261</v>
      </c>
      <c r="F3768" s="42" t="s">
        <v>87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89</v>
      </c>
      <c r="E3769" s="43">
        <v>44261</v>
      </c>
      <c r="F3769" s="42" t="s">
        <v>87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90</v>
      </c>
      <c r="E3770" s="43">
        <v>44261</v>
      </c>
      <c r="F3770" s="42" t="s">
        <v>87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90</v>
      </c>
      <c r="E3771" s="43">
        <v>44261</v>
      </c>
      <c r="F3771" s="42" t="s">
        <v>87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88</v>
      </c>
      <c r="E3772" s="43">
        <v>44262</v>
      </c>
      <c r="F3772" s="42" t="s">
        <v>87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88</v>
      </c>
      <c r="E3773" s="43">
        <v>44262</v>
      </c>
      <c r="F3773" s="42" t="s">
        <v>87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87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87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87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87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87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87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87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87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87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87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87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87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87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87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87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87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87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87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87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87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87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87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89</v>
      </c>
      <c r="E3796" s="43">
        <v>44262</v>
      </c>
      <c r="F3796" s="42" t="s">
        <v>87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87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87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87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87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87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87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87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87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87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87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87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87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87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87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87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87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87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87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87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87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87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87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87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87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87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87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87</v>
      </c>
    </row>
    <row r="3824" spans="1:6">
      <c r="A3824" s="41">
        <v>3821</v>
      </c>
      <c r="B3824" s="42" t="s">
        <v>96</v>
      </c>
      <c r="C3824" s="42" t="s">
        <v>84</v>
      </c>
      <c r="D3824" s="44" t="s">
        <v>5</v>
      </c>
      <c r="E3824" s="43">
        <v>44262</v>
      </c>
      <c r="F3824" s="42" t="s">
        <v>87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95</v>
      </c>
      <c r="E3825" s="43">
        <v>44263</v>
      </c>
      <c r="F3825" s="42" t="s">
        <v>87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95</v>
      </c>
      <c r="E3826" s="43">
        <v>44263</v>
      </c>
      <c r="F3826" s="42" t="s">
        <v>87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89</v>
      </c>
      <c r="E3827" s="43">
        <v>44263</v>
      </c>
      <c r="F3827" s="42" t="s">
        <v>87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89</v>
      </c>
      <c r="E3828" s="43">
        <v>44263</v>
      </c>
      <c r="F3828" s="42" t="s">
        <v>87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89</v>
      </c>
      <c r="E3829" s="43">
        <v>44263</v>
      </c>
      <c r="F3829" s="42" t="s">
        <v>87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89</v>
      </c>
      <c r="E3830" s="43">
        <v>44263</v>
      </c>
      <c r="F3830" s="42" t="s">
        <v>87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90</v>
      </c>
      <c r="E3831" s="43">
        <v>44263</v>
      </c>
      <c r="F3831" s="42" t="s">
        <v>87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90</v>
      </c>
      <c r="E3832" s="43">
        <v>44263</v>
      </c>
      <c r="F3832" s="42" t="s">
        <v>87</v>
      </c>
    </row>
    <row r="3833" spans="1:6">
      <c r="A3833" s="41">
        <v>3830</v>
      </c>
      <c r="B3833" s="42" t="s">
        <v>96</v>
      </c>
      <c r="C3833" s="42" t="s">
        <v>84</v>
      </c>
      <c r="D3833" s="44" t="s">
        <v>95</v>
      </c>
      <c r="E3833" s="43">
        <v>44264</v>
      </c>
      <c r="F3833" s="42" t="s">
        <v>87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95</v>
      </c>
      <c r="E3834" s="43">
        <v>44264</v>
      </c>
      <c r="F3834" s="42" t="s">
        <v>87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95</v>
      </c>
      <c r="E3835" s="43">
        <v>44264</v>
      </c>
      <c r="F3835" s="42" t="s">
        <v>87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95</v>
      </c>
      <c r="E3836" s="43">
        <v>44264</v>
      </c>
      <c r="F3836" s="42" t="s">
        <v>87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89</v>
      </c>
      <c r="E3837" s="43">
        <v>44264</v>
      </c>
      <c r="F3837" s="42" t="s">
        <v>87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89</v>
      </c>
      <c r="E3838" s="43">
        <v>44264</v>
      </c>
      <c r="F3838" s="42" t="s">
        <v>87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89</v>
      </c>
      <c r="E3839" s="43">
        <v>44264</v>
      </c>
      <c r="F3839" s="42" t="s">
        <v>87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89</v>
      </c>
      <c r="E3840" s="43">
        <v>44264</v>
      </c>
      <c r="F3840" s="42" t="s">
        <v>87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87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87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87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87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87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87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87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87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87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87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87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87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87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87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87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87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87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87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87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95</v>
      </c>
      <c r="E3860" s="43">
        <v>44264</v>
      </c>
      <c r="F3860" s="42" t="s">
        <v>87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89</v>
      </c>
      <c r="E3861" s="43">
        <v>44264</v>
      </c>
      <c r="F3861" s="42" t="s">
        <v>87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95</v>
      </c>
      <c r="E3862" s="43">
        <v>44265</v>
      </c>
      <c r="F3862" s="42" t="s">
        <v>87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95</v>
      </c>
      <c r="E3863" s="43">
        <v>44265</v>
      </c>
      <c r="F3863" s="42" t="s">
        <v>87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95</v>
      </c>
      <c r="E3864" s="43">
        <v>44265</v>
      </c>
      <c r="F3864" s="42" t="s">
        <v>87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95</v>
      </c>
      <c r="E3865" s="43">
        <v>44265</v>
      </c>
      <c r="F3865" s="42" t="s">
        <v>87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89</v>
      </c>
      <c r="E3866" s="43">
        <v>44265</v>
      </c>
      <c r="F3866" s="42" t="s">
        <v>87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89</v>
      </c>
      <c r="E3867" s="43">
        <v>44265</v>
      </c>
      <c r="F3867" s="42" t="s">
        <v>87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89</v>
      </c>
      <c r="E3868" s="43">
        <v>44265</v>
      </c>
      <c r="F3868" s="42" t="s">
        <v>87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90</v>
      </c>
      <c r="E3869" s="43">
        <v>44265</v>
      </c>
      <c r="F3869" s="42" t="s">
        <v>87</v>
      </c>
    </row>
    <row r="3870" spans="1:6">
      <c r="A3870" s="41">
        <v>3867</v>
      </c>
      <c r="B3870" s="42" t="s">
        <v>96</v>
      </c>
      <c r="C3870" s="42" t="s">
        <v>83</v>
      </c>
      <c r="D3870" s="44" t="s">
        <v>5</v>
      </c>
      <c r="E3870" s="43">
        <v>44264</v>
      </c>
      <c r="F3870" s="42" t="s">
        <v>87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87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87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87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87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87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87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87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87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87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87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87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87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87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87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87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87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87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87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87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87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87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87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87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87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87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89</v>
      </c>
      <c r="E3896" s="43">
        <v>44265</v>
      </c>
      <c r="F3896" s="42" t="s">
        <v>87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89</v>
      </c>
      <c r="E3897" s="43">
        <v>44265</v>
      </c>
      <c r="F3897" s="42" t="s">
        <v>87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89</v>
      </c>
      <c r="E3898" s="43">
        <v>44265</v>
      </c>
      <c r="F3898" s="42" t="s">
        <v>87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95</v>
      </c>
      <c r="E3899" s="43">
        <v>44266</v>
      </c>
      <c r="F3899" s="42" t="s">
        <v>87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89</v>
      </c>
      <c r="E3900" s="43">
        <v>44266</v>
      </c>
      <c r="F3900" s="42" t="s">
        <v>87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89</v>
      </c>
      <c r="E3901" s="43">
        <v>44266</v>
      </c>
      <c r="F3901" s="42" t="s">
        <v>87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89</v>
      </c>
      <c r="E3902" s="43">
        <v>44266</v>
      </c>
      <c r="F3902" s="42" t="s">
        <v>87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89</v>
      </c>
      <c r="E3903" s="43">
        <v>44266</v>
      </c>
      <c r="F3903" s="42" t="s">
        <v>87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89</v>
      </c>
      <c r="E3904" s="43">
        <v>44266</v>
      </c>
      <c r="F3904" s="42" t="s">
        <v>87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89</v>
      </c>
      <c r="E3905" s="43">
        <v>44266</v>
      </c>
      <c r="F3905" s="42" t="s">
        <v>87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90</v>
      </c>
      <c r="E3906" s="43">
        <v>44266</v>
      </c>
      <c r="F3906" s="42" t="s">
        <v>87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90</v>
      </c>
      <c r="E3907" s="43">
        <v>44266</v>
      </c>
      <c r="F3907" s="42" t="s">
        <v>87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90</v>
      </c>
      <c r="E3908" s="43">
        <v>44266</v>
      </c>
      <c r="F3908" s="42" t="s">
        <v>87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90</v>
      </c>
      <c r="E3909" s="43">
        <v>44266</v>
      </c>
      <c r="F3909" s="42" t="s">
        <v>87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87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87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87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87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87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87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87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87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87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87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87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87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87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87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87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87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87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87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87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87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87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87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87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87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87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87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87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87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87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87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87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87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87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87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87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87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87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87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87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89</v>
      </c>
      <c r="E3949" s="43">
        <v>44266</v>
      </c>
      <c r="F3949" s="42" t="s">
        <v>87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89</v>
      </c>
      <c r="E3950" s="43">
        <v>44266</v>
      </c>
      <c r="F3950" s="42" t="s">
        <v>87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90</v>
      </c>
      <c r="E3951" s="43">
        <v>44266</v>
      </c>
      <c r="F3951" s="42" t="s">
        <v>87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90</v>
      </c>
      <c r="E3952" s="43">
        <v>44266</v>
      </c>
      <c r="F3952" s="42" t="s">
        <v>87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87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91</v>
      </c>
      <c r="E3954" s="43">
        <v>44266</v>
      </c>
      <c r="F3954" s="42" t="s">
        <v>87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89</v>
      </c>
      <c r="E3955" s="43">
        <v>44267</v>
      </c>
      <c r="F3955" s="42" t="s">
        <v>87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90</v>
      </c>
      <c r="E3956" s="43">
        <v>44267</v>
      </c>
      <c r="F3956" s="42" t="s">
        <v>87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87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87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87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87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87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87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87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87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87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87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87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87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87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87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87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87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87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87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87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87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87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87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87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87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87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87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87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87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87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87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87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87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87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87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87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87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87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87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87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87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87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89</v>
      </c>
      <c r="E3998" s="43">
        <v>44267</v>
      </c>
      <c r="F3998" s="42" t="s">
        <v>87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89</v>
      </c>
      <c r="E3999" s="43">
        <v>44267</v>
      </c>
      <c r="F3999" s="42" t="s">
        <v>87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90</v>
      </c>
      <c r="E4000" s="43">
        <v>44267</v>
      </c>
      <c r="F4000" s="42" t="s">
        <v>87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87</v>
      </c>
    </row>
    <row r="4002" spans="1:6">
      <c r="A4002" s="41">
        <v>3999</v>
      </c>
      <c r="B4002" s="42" t="s">
        <v>96</v>
      </c>
      <c r="C4002" s="42" t="s">
        <v>84</v>
      </c>
      <c r="D4002" s="44" t="s">
        <v>95</v>
      </c>
      <c r="E4002" s="43">
        <v>44268</v>
      </c>
      <c r="F4002" s="42" t="s">
        <v>87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89</v>
      </c>
      <c r="E4003" s="43">
        <v>44268</v>
      </c>
      <c r="F4003" s="42" t="s">
        <v>87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89</v>
      </c>
      <c r="E4004" s="43">
        <v>44268</v>
      </c>
      <c r="F4004" s="42" t="s">
        <v>87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89</v>
      </c>
      <c r="E4005" s="43">
        <v>44268</v>
      </c>
      <c r="F4005" s="42" t="s">
        <v>87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89</v>
      </c>
      <c r="E4006" s="43">
        <v>44268</v>
      </c>
      <c r="F4006" s="42" t="s">
        <v>87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89</v>
      </c>
      <c r="E4007" s="43">
        <v>44268</v>
      </c>
      <c r="F4007" s="42" t="s">
        <v>87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89</v>
      </c>
      <c r="E4008" s="43">
        <v>44268</v>
      </c>
      <c r="F4008" s="42" t="s">
        <v>87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90</v>
      </c>
      <c r="E4009" s="43">
        <v>44268</v>
      </c>
      <c r="F4009" s="42" t="s">
        <v>87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87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87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87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87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87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87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87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87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87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87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87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87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87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87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87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87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87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87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87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87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87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87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87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87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87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87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87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87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87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87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87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87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87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87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87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87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87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87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87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87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87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87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87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89</v>
      </c>
      <c r="E4053" s="43">
        <v>44268</v>
      </c>
      <c r="F4053" s="42" t="s">
        <v>87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89</v>
      </c>
      <c r="E4054" s="43">
        <v>44268</v>
      </c>
      <c r="F4054" s="42" t="s">
        <v>87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89</v>
      </c>
      <c r="E4055" s="43">
        <v>44268</v>
      </c>
      <c r="F4055" s="42" t="s">
        <v>87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89</v>
      </c>
      <c r="E4056" s="43">
        <v>44268</v>
      </c>
      <c r="F4056" s="42" t="s">
        <v>87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90</v>
      </c>
      <c r="E4057" s="43">
        <v>44268</v>
      </c>
      <c r="F4057" s="42" t="s">
        <v>87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87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95</v>
      </c>
      <c r="E4059" s="43">
        <v>44269</v>
      </c>
      <c r="F4059" s="42" t="s">
        <v>87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89</v>
      </c>
      <c r="E4060" s="43">
        <v>44269</v>
      </c>
      <c r="F4060" s="42" t="s">
        <v>87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87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87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87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87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87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87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87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87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87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87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87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87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87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87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87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87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87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87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87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87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87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87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87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87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87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87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87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87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87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87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87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87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87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87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87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87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87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87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87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87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87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87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89</v>
      </c>
      <c r="E4103" s="43">
        <v>44270</v>
      </c>
      <c r="F4103" s="42" t="s">
        <v>87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87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87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87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87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87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87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87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87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87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87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87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87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87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87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87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87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87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87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95</v>
      </c>
      <c r="E4122" s="43">
        <v>44270</v>
      </c>
      <c r="F4122" s="42" t="s">
        <v>87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89</v>
      </c>
      <c r="E4123" s="43">
        <v>44270</v>
      </c>
      <c r="F4123" s="42" t="s">
        <v>87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89</v>
      </c>
      <c r="E4124" s="43">
        <v>44270</v>
      </c>
      <c r="F4124" s="42" t="s">
        <v>87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89</v>
      </c>
      <c r="E4125" s="43">
        <v>44270</v>
      </c>
      <c r="F4125" s="42" t="s">
        <v>87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89</v>
      </c>
      <c r="E4126" s="43">
        <v>44270</v>
      </c>
      <c r="F4126" s="42" t="s">
        <v>87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89</v>
      </c>
      <c r="E4127" s="43">
        <v>44270</v>
      </c>
      <c r="F4127" s="42" t="s">
        <v>87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89</v>
      </c>
      <c r="E4128" s="43">
        <v>44270</v>
      </c>
      <c r="F4128" s="42" t="s">
        <v>87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90</v>
      </c>
      <c r="E4129" s="43">
        <v>44270</v>
      </c>
      <c r="F4129" s="42" t="s">
        <v>87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95</v>
      </c>
      <c r="E4130" s="43">
        <v>44271</v>
      </c>
      <c r="F4130" s="42" t="s">
        <v>87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95</v>
      </c>
      <c r="E4131" s="43">
        <v>44271</v>
      </c>
      <c r="F4131" s="42" t="s">
        <v>87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95</v>
      </c>
      <c r="E4132" s="43">
        <v>44271</v>
      </c>
      <c r="F4132" s="42" t="s">
        <v>87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89</v>
      </c>
      <c r="E4133" s="43">
        <v>44271</v>
      </c>
      <c r="F4133" s="42" t="s">
        <v>87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89</v>
      </c>
      <c r="E4134" s="43">
        <v>44271</v>
      </c>
      <c r="F4134" s="42" t="s">
        <v>87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89</v>
      </c>
      <c r="E4135" s="43">
        <v>44271</v>
      </c>
      <c r="F4135" s="42" t="s">
        <v>87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89</v>
      </c>
      <c r="E4136" s="43">
        <v>44271</v>
      </c>
      <c r="F4136" s="42" t="s">
        <v>87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89</v>
      </c>
      <c r="E4137" s="43">
        <v>44271</v>
      </c>
      <c r="F4137" s="42" t="s">
        <v>87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89</v>
      </c>
      <c r="E4138" s="43">
        <v>44271</v>
      </c>
      <c r="F4138" s="42" t="s">
        <v>87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90</v>
      </c>
      <c r="E4139" s="43">
        <v>44271</v>
      </c>
      <c r="F4139" s="42" t="s">
        <v>87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90</v>
      </c>
      <c r="E4140" s="43">
        <v>44271</v>
      </c>
      <c r="F4140" s="42" t="s">
        <v>87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90</v>
      </c>
      <c r="E4141" s="43">
        <v>44271</v>
      </c>
      <c r="F4141" s="42" t="s">
        <v>87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87</v>
      </c>
    </row>
    <row r="4143" spans="1:6">
      <c r="A4143" s="41">
        <v>4140</v>
      </c>
      <c r="B4143" s="42" t="s">
        <v>96</v>
      </c>
      <c r="C4143" s="42" t="s">
        <v>83</v>
      </c>
      <c r="D4143" s="44" t="s">
        <v>5</v>
      </c>
      <c r="E4143" s="43">
        <v>44270</v>
      </c>
      <c r="F4143" s="42" t="s">
        <v>87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87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87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87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87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87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87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87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87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87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87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87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87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87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87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87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87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87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87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87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87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87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87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87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87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87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87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87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87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87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87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87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87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87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87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87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87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87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87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87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87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87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87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87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87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87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87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89</v>
      </c>
      <c r="E4191" s="43">
        <v>44271</v>
      </c>
      <c r="F4191" s="42" t="s">
        <v>87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89</v>
      </c>
      <c r="E4192" s="43">
        <v>44271</v>
      </c>
      <c r="F4192" s="42" t="s">
        <v>87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89</v>
      </c>
      <c r="E4193" s="43">
        <v>44271</v>
      </c>
      <c r="F4193" s="42" t="s">
        <v>87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89</v>
      </c>
      <c r="E4194" s="43">
        <v>44271</v>
      </c>
      <c r="F4194" s="42" t="s">
        <v>87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89</v>
      </c>
      <c r="E4195" s="43">
        <v>44271</v>
      </c>
      <c r="F4195" s="42" t="s">
        <v>87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89</v>
      </c>
      <c r="E4196" s="43">
        <v>44271</v>
      </c>
      <c r="F4196" s="42" t="s">
        <v>87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89</v>
      </c>
      <c r="E4197" s="43">
        <v>44271</v>
      </c>
      <c r="F4197" s="42" t="s">
        <v>87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89</v>
      </c>
      <c r="E4198" s="43">
        <v>44271</v>
      </c>
      <c r="F4198" s="42" t="s">
        <v>87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89</v>
      </c>
      <c r="E4199" s="43">
        <v>44271</v>
      </c>
      <c r="F4199" s="42" t="s">
        <v>87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89</v>
      </c>
      <c r="E4200" s="43">
        <v>44271</v>
      </c>
      <c r="F4200" s="42" t="s">
        <v>87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89</v>
      </c>
      <c r="E4201" s="43">
        <v>44271</v>
      </c>
      <c r="F4201" s="42" t="s">
        <v>87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87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87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95</v>
      </c>
      <c r="E4204" s="43">
        <v>44272</v>
      </c>
      <c r="F4204" s="42" t="s">
        <v>87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89</v>
      </c>
      <c r="E4205" s="43">
        <v>44272</v>
      </c>
      <c r="F4205" s="42" t="s">
        <v>87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89</v>
      </c>
      <c r="E4206" s="43">
        <v>44272</v>
      </c>
      <c r="F4206" s="42" t="s">
        <v>87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89</v>
      </c>
      <c r="E4207" s="43">
        <v>44272</v>
      </c>
      <c r="F4207" s="42" t="s">
        <v>87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89</v>
      </c>
      <c r="E4208" s="43">
        <v>44272</v>
      </c>
      <c r="F4208" s="42" t="s">
        <v>87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89</v>
      </c>
      <c r="E4209" s="43">
        <v>44272</v>
      </c>
      <c r="F4209" s="42" t="s">
        <v>87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89</v>
      </c>
      <c r="E4210" s="43">
        <v>44272</v>
      </c>
      <c r="F4210" s="42" t="s">
        <v>87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89</v>
      </c>
      <c r="E4211" s="43">
        <v>44272</v>
      </c>
      <c r="F4211" s="42" t="s">
        <v>87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89</v>
      </c>
      <c r="E4212" s="43">
        <v>44272</v>
      </c>
      <c r="F4212" s="42" t="s">
        <v>87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89</v>
      </c>
      <c r="E4213" s="43">
        <v>44272</v>
      </c>
      <c r="F4213" s="42" t="s">
        <v>87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89</v>
      </c>
      <c r="E4214" s="43">
        <v>44272</v>
      </c>
      <c r="F4214" s="42" t="s">
        <v>87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89</v>
      </c>
      <c r="E4215" s="43">
        <v>44272</v>
      </c>
      <c r="F4215" s="42" t="s">
        <v>87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89</v>
      </c>
      <c r="E4216" s="43">
        <v>44272</v>
      </c>
      <c r="F4216" s="42" t="s">
        <v>87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89</v>
      </c>
      <c r="E4217" s="43">
        <v>44272</v>
      </c>
      <c r="F4217" s="42" t="s">
        <v>87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89</v>
      </c>
      <c r="E4218" s="43">
        <v>44272</v>
      </c>
      <c r="F4218" s="42" t="s">
        <v>87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90</v>
      </c>
      <c r="E4219" s="43">
        <v>44272</v>
      </c>
      <c r="F4219" s="42" t="s">
        <v>87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87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87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87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87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87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87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87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87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87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87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87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87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87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87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87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87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87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87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87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87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87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87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87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87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87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87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87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87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87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87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87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87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87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87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87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87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87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87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87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87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87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87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87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87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87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87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87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87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87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87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87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87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87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87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87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87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87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87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87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87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87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87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87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87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87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87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87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87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87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87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87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87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87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87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87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87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87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87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95</v>
      </c>
      <c r="E4298" s="43">
        <v>44272</v>
      </c>
      <c r="F4298" s="42" t="s">
        <v>87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89</v>
      </c>
      <c r="E4299" s="43">
        <v>44272</v>
      </c>
      <c r="F4299" s="42" t="s">
        <v>87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89</v>
      </c>
      <c r="E4300" s="43">
        <v>44272</v>
      </c>
      <c r="F4300" s="42" t="s">
        <v>87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89</v>
      </c>
      <c r="E4302" s="43">
        <v>44272</v>
      </c>
      <c r="F4302" s="42" t="s">
        <v>87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89</v>
      </c>
      <c r="E4303" s="43">
        <v>44272</v>
      </c>
      <c r="F4303" s="42" t="s">
        <v>87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89</v>
      </c>
      <c r="E4304" s="43">
        <v>44272</v>
      </c>
      <c r="F4304" s="42" t="s">
        <v>87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89</v>
      </c>
      <c r="E4305" s="43">
        <v>44272</v>
      </c>
      <c r="F4305" s="42" t="s">
        <v>87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89</v>
      </c>
      <c r="E4306" s="43">
        <v>44272</v>
      </c>
      <c r="F4306" s="42" t="s">
        <v>87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89</v>
      </c>
      <c r="E4307" s="43">
        <v>44272</v>
      </c>
      <c r="F4307" s="42" t="s">
        <v>87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89</v>
      </c>
      <c r="E4308" s="43">
        <v>44272</v>
      </c>
      <c r="F4308" s="42" t="s">
        <v>87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89</v>
      </c>
      <c r="E4309" s="43">
        <v>44272</v>
      </c>
      <c r="F4309" s="42" t="s">
        <v>87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90</v>
      </c>
      <c r="E4310" s="43">
        <v>44272</v>
      </c>
      <c r="F4310" s="42" t="s">
        <v>87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90</v>
      </c>
      <c r="E4311" s="43">
        <v>44272</v>
      </c>
      <c r="F4311" s="42" t="s">
        <v>87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87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95</v>
      </c>
      <c r="E4313" s="43">
        <v>44273</v>
      </c>
      <c r="F4313" s="42" t="s">
        <v>87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89</v>
      </c>
      <c r="E4314" s="43">
        <v>44273</v>
      </c>
      <c r="F4314" s="42" t="s">
        <v>87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89</v>
      </c>
      <c r="E4315" s="43">
        <v>44273</v>
      </c>
      <c r="F4315" s="42" t="s">
        <v>87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89</v>
      </c>
      <c r="E4316" s="43">
        <v>44273</v>
      </c>
      <c r="F4316" s="42" t="s">
        <v>87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89</v>
      </c>
      <c r="E4317" s="43">
        <v>44273</v>
      </c>
      <c r="F4317" s="42" t="s">
        <v>87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89</v>
      </c>
      <c r="E4318" s="43">
        <v>44273</v>
      </c>
      <c r="F4318" s="42" t="s">
        <v>87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89</v>
      </c>
      <c r="E4319" s="43">
        <v>44273</v>
      </c>
      <c r="F4319" s="42" t="s">
        <v>87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89</v>
      </c>
      <c r="E4320" s="43">
        <v>44273</v>
      </c>
      <c r="F4320" s="42" t="s">
        <v>87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90</v>
      </c>
      <c r="E4321" s="43">
        <v>44273</v>
      </c>
      <c r="F4321" s="42" t="s">
        <v>87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90</v>
      </c>
      <c r="E4322" s="43">
        <v>44273</v>
      </c>
      <c r="F4322" s="42" t="s">
        <v>87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87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87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87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87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87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87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87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87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87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87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87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87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87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87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87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87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87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87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87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87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87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87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87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87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87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87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87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87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87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87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87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87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87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87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87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87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87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87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87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87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87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87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87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87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87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87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87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87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87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87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87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87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87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87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87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87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87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87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87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87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87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87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87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87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87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87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87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87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87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87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87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87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87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89</v>
      </c>
      <c r="E4396" s="43">
        <v>44273</v>
      </c>
      <c r="F4396" s="42" t="s">
        <v>87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89</v>
      </c>
      <c r="E4397" s="43">
        <v>44273</v>
      </c>
      <c r="F4397" s="42" t="s">
        <v>87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89</v>
      </c>
      <c r="E4398" s="43">
        <v>44273</v>
      </c>
      <c r="F4398" s="42" t="s">
        <v>87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89</v>
      </c>
      <c r="E4399" s="43">
        <v>44273</v>
      </c>
      <c r="F4399" s="42" t="s">
        <v>87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89</v>
      </c>
      <c r="E4400" s="43">
        <v>44273</v>
      </c>
      <c r="F4400" s="42" t="s">
        <v>87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89</v>
      </c>
      <c r="E4401" s="43">
        <v>44273</v>
      </c>
      <c r="F4401" s="42" t="s">
        <v>87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89</v>
      </c>
      <c r="E4402" s="43">
        <v>44273</v>
      </c>
      <c r="F4402" s="42" t="s">
        <v>87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89</v>
      </c>
      <c r="E4403" s="43">
        <v>44273</v>
      </c>
      <c r="F4403" s="42" t="s">
        <v>87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89</v>
      </c>
      <c r="E4404" s="43">
        <v>44273</v>
      </c>
      <c r="F4404" s="42" t="s">
        <v>87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90</v>
      </c>
      <c r="E4405" s="43">
        <v>44273</v>
      </c>
      <c r="F4405" s="42" t="s">
        <v>87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93</v>
      </c>
      <c r="E4406" s="43">
        <v>44273</v>
      </c>
      <c r="F4406" s="42" t="s">
        <v>87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87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89</v>
      </c>
      <c r="E4408" s="43">
        <v>44274</v>
      </c>
      <c r="F4408" s="42" t="s">
        <v>87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89</v>
      </c>
      <c r="E4409" s="43">
        <v>44274</v>
      </c>
      <c r="F4409" s="42" t="s">
        <v>87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89</v>
      </c>
      <c r="E4410" s="43">
        <v>44274</v>
      </c>
      <c r="F4410" s="42" t="s">
        <v>87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89</v>
      </c>
      <c r="E4411" s="43">
        <v>44274</v>
      </c>
      <c r="F4411" s="42" t="s">
        <v>87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89</v>
      </c>
      <c r="E4412" s="43">
        <v>44274</v>
      </c>
      <c r="F4412" s="42" t="s">
        <v>87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89</v>
      </c>
      <c r="E4413" s="43">
        <v>44274</v>
      </c>
      <c r="F4413" s="42" t="s">
        <v>87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89</v>
      </c>
      <c r="E4414" s="43">
        <v>44274</v>
      </c>
      <c r="F4414" s="42" t="s">
        <v>87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89</v>
      </c>
      <c r="E4415" s="43">
        <v>44274</v>
      </c>
      <c r="F4415" s="42" t="s">
        <v>87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87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87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87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87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87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87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87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87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87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87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87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87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87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87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87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87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87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87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87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87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87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87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87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87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87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87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87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87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87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87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87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87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87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87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87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87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87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87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87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87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87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87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87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87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87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87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87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87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87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87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87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87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87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87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87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87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87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87</v>
      </c>
    </row>
    <row r="4474" spans="1:6">
      <c r="A4474" s="41">
        <v>4471</v>
      </c>
      <c r="B4474" s="42" t="s">
        <v>96</v>
      </c>
      <c r="C4474" s="42" t="s">
        <v>84</v>
      </c>
      <c r="D4474" s="44" t="s">
        <v>5</v>
      </c>
      <c r="E4474" s="43">
        <v>44273</v>
      </c>
      <c r="F4474" s="42" t="s">
        <v>87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87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87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87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87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87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87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87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87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87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87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87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87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87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87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87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87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87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87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87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87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87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89</v>
      </c>
      <c r="E4496" s="43">
        <v>44271</v>
      </c>
      <c r="F4496" s="42" t="s">
        <v>87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89</v>
      </c>
      <c r="E4497" s="43">
        <v>44274</v>
      </c>
      <c r="F4497" s="42" t="s">
        <v>87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89</v>
      </c>
      <c r="E4498" s="43">
        <v>44274</v>
      </c>
      <c r="F4498" s="42" t="s">
        <v>87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89</v>
      </c>
      <c r="E4499" s="43">
        <v>44274</v>
      </c>
      <c r="F4499" s="42" t="s">
        <v>87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89</v>
      </c>
      <c r="E4500" s="43">
        <v>44274</v>
      </c>
      <c r="F4500" s="42" t="s">
        <v>87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89</v>
      </c>
      <c r="E4501" s="43">
        <v>44274</v>
      </c>
      <c r="F4501" s="42" t="s">
        <v>87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89</v>
      </c>
      <c r="E4502" s="43">
        <v>44274</v>
      </c>
      <c r="F4502" s="42" t="s">
        <v>87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89</v>
      </c>
      <c r="E4503" s="43">
        <v>44274</v>
      </c>
      <c r="F4503" s="42" t="s">
        <v>87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89</v>
      </c>
      <c r="E4504" s="43">
        <v>44274</v>
      </c>
      <c r="F4504" s="42" t="s">
        <v>87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89</v>
      </c>
      <c r="E4505" s="43">
        <v>44274</v>
      </c>
      <c r="F4505" s="42" t="s">
        <v>87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89</v>
      </c>
      <c r="E4506" s="43">
        <v>44274</v>
      </c>
      <c r="F4506" s="42" t="s">
        <v>87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89</v>
      </c>
      <c r="E4507" s="43">
        <v>44274</v>
      </c>
      <c r="F4507" s="42" t="s">
        <v>87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89</v>
      </c>
      <c r="E4508" s="43">
        <v>44274</v>
      </c>
      <c r="F4508" s="42" t="s">
        <v>87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89</v>
      </c>
      <c r="E4509" s="43">
        <v>44274</v>
      </c>
      <c r="F4509" s="42" t="s">
        <v>87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89</v>
      </c>
      <c r="E4510" s="43">
        <v>44274</v>
      </c>
      <c r="F4510" s="42" t="s">
        <v>87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89</v>
      </c>
      <c r="E4511" s="43">
        <v>44274</v>
      </c>
      <c r="F4511" s="42" t="s">
        <v>87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89</v>
      </c>
      <c r="E4512" s="43">
        <v>44274</v>
      </c>
      <c r="F4512" s="42" t="s">
        <v>87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89</v>
      </c>
      <c r="E4513" s="43">
        <v>44274</v>
      </c>
      <c r="F4513" s="42" t="s">
        <v>87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89</v>
      </c>
      <c r="E4514" s="43">
        <v>44274</v>
      </c>
      <c r="F4514" s="42" t="s">
        <v>87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89</v>
      </c>
      <c r="E4515" s="43">
        <v>44274</v>
      </c>
      <c r="F4515" s="42" t="s">
        <v>87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87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87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95</v>
      </c>
      <c r="E4518" s="43">
        <v>44275</v>
      </c>
      <c r="F4518" s="42" t="s">
        <v>87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95</v>
      </c>
      <c r="E4519" s="43">
        <v>44275</v>
      </c>
      <c r="F4519" s="42" t="s">
        <v>87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89</v>
      </c>
      <c r="E4520" s="43">
        <v>44275</v>
      </c>
      <c r="F4520" s="42" t="s">
        <v>87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89</v>
      </c>
      <c r="E4521" s="43">
        <v>44275</v>
      </c>
      <c r="F4521" s="42" t="s">
        <v>87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89</v>
      </c>
      <c r="E4522" s="43">
        <v>44275</v>
      </c>
      <c r="F4522" s="42" t="s">
        <v>87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89</v>
      </c>
      <c r="E4523" s="43">
        <v>44275</v>
      </c>
      <c r="F4523" s="42" t="s">
        <v>87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89</v>
      </c>
      <c r="E4524" s="43">
        <v>44275</v>
      </c>
      <c r="F4524" s="42" t="s">
        <v>87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89</v>
      </c>
      <c r="E4525" s="43">
        <v>44275</v>
      </c>
      <c r="F4525" s="42" t="s">
        <v>87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90</v>
      </c>
      <c r="E4526" s="43">
        <v>44275</v>
      </c>
      <c r="F4526" s="42" t="s">
        <v>87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90</v>
      </c>
      <c r="E4527" s="43">
        <v>44275</v>
      </c>
      <c r="F4527" s="42" t="s">
        <v>87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90</v>
      </c>
      <c r="E4528" s="43">
        <v>44275</v>
      </c>
      <c r="F4528" s="42" t="s">
        <v>87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87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87</v>
      </c>
    </row>
    <row r="4531" spans="1:6">
      <c r="A4531" s="41">
        <v>4528</v>
      </c>
      <c r="B4531" s="42" t="s">
        <v>96</v>
      </c>
      <c r="C4531" s="42" t="s">
        <v>84</v>
      </c>
      <c r="D4531" s="44" t="s">
        <v>5</v>
      </c>
      <c r="E4531" s="43">
        <v>44274</v>
      </c>
      <c r="F4531" s="42" t="s">
        <v>87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87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87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87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87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87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87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87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87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87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87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87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87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87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87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87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87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87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87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87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87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87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87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87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87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87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87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87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87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87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87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87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87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87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87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87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87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87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87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87</v>
      </c>
    </row>
    <row r="4571" spans="1:6">
      <c r="A4571" s="41">
        <v>4568</v>
      </c>
      <c r="B4571" s="42" t="s">
        <v>96</v>
      </c>
      <c r="C4571" s="42" t="s">
        <v>83</v>
      </c>
      <c r="D4571" s="44" t="s">
        <v>5</v>
      </c>
      <c r="E4571" s="43">
        <v>44274</v>
      </c>
      <c r="F4571" s="42" t="s">
        <v>87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87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87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87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87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87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87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87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87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87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87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87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87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87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87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87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87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87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87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87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87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87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87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87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87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87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87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87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87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87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87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87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87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87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87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87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87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87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87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87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87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87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87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87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87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87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87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87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87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87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89</v>
      </c>
      <c r="E4621" s="43">
        <v>44274</v>
      </c>
      <c r="F4621" s="42" t="s">
        <v>87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89</v>
      </c>
      <c r="E4622" s="43">
        <v>44274</v>
      </c>
      <c r="F4622" s="42" t="s">
        <v>87</v>
      </c>
    </row>
    <row r="4623" spans="1:6">
      <c r="A4623" s="41">
        <v>4620</v>
      </c>
      <c r="B4623" s="42" t="s">
        <v>96</v>
      </c>
      <c r="C4623" s="42" t="s">
        <v>84</v>
      </c>
      <c r="D4623" s="44" t="s">
        <v>89</v>
      </c>
      <c r="E4623" s="43">
        <v>44274</v>
      </c>
      <c r="F4623" s="42" t="s">
        <v>87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89</v>
      </c>
      <c r="E4624" s="43">
        <v>44275</v>
      </c>
      <c r="F4624" s="42" t="s">
        <v>87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89</v>
      </c>
      <c r="E4625" s="43">
        <v>44275</v>
      </c>
      <c r="F4625" s="42" t="s">
        <v>87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89</v>
      </c>
      <c r="E4626" s="43">
        <v>44275</v>
      </c>
      <c r="F4626" s="42" t="s">
        <v>87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89</v>
      </c>
      <c r="E4627" s="43">
        <v>44275</v>
      </c>
      <c r="F4627" s="42" t="s">
        <v>87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89</v>
      </c>
      <c r="E4628" s="43">
        <v>44275</v>
      </c>
      <c r="F4628" s="42" t="s">
        <v>87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89</v>
      </c>
      <c r="E4629" s="43">
        <v>44275</v>
      </c>
      <c r="F4629" s="42" t="s">
        <v>87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89</v>
      </c>
      <c r="E4630" s="43">
        <v>44275</v>
      </c>
      <c r="F4630" s="42" t="s">
        <v>87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89</v>
      </c>
      <c r="E4631" s="43">
        <v>44275</v>
      </c>
      <c r="F4631" s="42" t="s">
        <v>87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90</v>
      </c>
      <c r="E4632" s="43">
        <v>44275</v>
      </c>
      <c r="F4632" s="42" t="s">
        <v>87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87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87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89</v>
      </c>
      <c r="E4635" s="43">
        <v>44276</v>
      </c>
      <c r="F4635" s="42" t="s">
        <v>87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89</v>
      </c>
      <c r="E4636" s="43">
        <v>44276</v>
      </c>
      <c r="F4636" s="42" t="s">
        <v>87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87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87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87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87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87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87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87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87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87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87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87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87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87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87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87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87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87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87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87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87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87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87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87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87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87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87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87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87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87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87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87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87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87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87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87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87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87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87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87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87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87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87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87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87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87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87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87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87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87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87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87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87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87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87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87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87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87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87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87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87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87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87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87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87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87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87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87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87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87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87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87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87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87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87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87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87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87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87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87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87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87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87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87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87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87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87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87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87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87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87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87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87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87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87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87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89</v>
      </c>
      <c r="E4733" s="43">
        <v>44276</v>
      </c>
      <c r="F4733" s="42" t="s">
        <v>87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89</v>
      </c>
      <c r="E4734" s="43">
        <v>44276</v>
      </c>
      <c r="F4734" s="42" t="s">
        <v>87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89</v>
      </c>
      <c r="E4735" s="43">
        <v>44276</v>
      </c>
      <c r="F4735" s="42" t="s">
        <v>87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89</v>
      </c>
      <c r="E4736" s="43">
        <v>44276</v>
      </c>
      <c r="F4736" s="42" t="s">
        <v>87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89</v>
      </c>
      <c r="E4737" s="43">
        <v>44276</v>
      </c>
      <c r="F4737" s="42" t="s">
        <v>87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89</v>
      </c>
      <c r="E4738" s="43">
        <v>44276</v>
      </c>
      <c r="F4738" s="42" t="s">
        <v>87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89</v>
      </c>
      <c r="E4739" s="43">
        <v>44276</v>
      </c>
      <c r="F4739" s="42" t="s">
        <v>87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89</v>
      </c>
      <c r="E4740" s="43">
        <v>44276</v>
      </c>
      <c r="F4740" s="42" t="s">
        <v>87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89</v>
      </c>
      <c r="E4741" s="43">
        <v>44276</v>
      </c>
      <c r="F4741" s="42" t="s">
        <v>87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89</v>
      </c>
      <c r="E4742" s="43">
        <v>44276</v>
      </c>
      <c r="F4742" s="42" t="s">
        <v>87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87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87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89</v>
      </c>
      <c r="E4745" s="43">
        <v>44277</v>
      </c>
      <c r="F4745" s="42" t="s">
        <v>87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89</v>
      </c>
      <c r="E4746" s="43">
        <v>44277</v>
      </c>
      <c r="F4746" s="42" t="s">
        <v>87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89</v>
      </c>
      <c r="E4747" s="43">
        <v>44277</v>
      </c>
      <c r="F4747" s="42" t="s">
        <v>87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87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87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87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87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87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87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87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87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87</v>
      </c>
    </row>
    <row r="4757" spans="1:6">
      <c r="A4757" s="41">
        <v>4754</v>
      </c>
      <c r="B4757" s="42" t="s">
        <v>96</v>
      </c>
      <c r="C4757" s="42" t="s">
        <v>83</v>
      </c>
      <c r="D4757" s="44" t="s">
        <v>5</v>
      </c>
      <c r="E4757" s="43">
        <v>44276</v>
      </c>
      <c r="F4757" s="42" t="s">
        <v>87</v>
      </c>
    </row>
    <row r="4758" spans="1:6">
      <c r="A4758" s="41">
        <v>4755</v>
      </c>
      <c r="B4758" s="42" t="s">
        <v>96</v>
      </c>
      <c r="C4758" s="42" t="s">
        <v>84</v>
      </c>
      <c r="D4758" s="44" t="s">
        <v>5</v>
      </c>
      <c r="E4758" s="43">
        <v>44276</v>
      </c>
      <c r="F4758" s="42" t="s">
        <v>87</v>
      </c>
    </row>
    <row r="4759" spans="1:6">
      <c r="A4759" s="41">
        <v>4756</v>
      </c>
      <c r="B4759" s="42" t="s">
        <v>96</v>
      </c>
      <c r="C4759" s="42" t="s">
        <v>84</v>
      </c>
      <c r="D4759" s="44" t="s">
        <v>5</v>
      </c>
      <c r="E4759" s="43">
        <v>44276</v>
      </c>
      <c r="F4759" s="42" t="s">
        <v>87</v>
      </c>
    </row>
    <row r="4760" spans="1:6">
      <c r="A4760" s="41">
        <v>4757</v>
      </c>
      <c r="B4760" s="42" t="s">
        <v>96</v>
      </c>
      <c r="C4760" s="42" t="s">
        <v>83</v>
      </c>
      <c r="D4760" s="44" t="s">
        <v>5</v>
      </c>
      <c r="E4760" s="43">
        <v>44276</v>
      </c>
      <c r="F4760" s="42" t="s">
        <v>87</v>
      </c>
    </row>
    <row r="4761" spans="1:6">
      <c r="A4761" s="41">
        <v>4758</v>
      </c>
      <c r="B4761" s="42" t="s">
        <v>96</v>
      </c>
      <c r="C4761" s="42" t="s">
        <v>84</v>
      </c>
      <c r="D4761" s="44" t="s">
        <v>5</v>
      </c>
      <c r="E4761" s="43">
        <v>44276</v>
      </c>
      <c r="F4761" s="42" t="s">
        <v>87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87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87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87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87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87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87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87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87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87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87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87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87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87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89</v>
      </c>
      <c r="E4775" s="43">
        <v>44277</v>
      </c>
      <c r="F4775" s="42" t="s">
        <v>87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89</v>
      </c>
      <c r="E4776" s="43">
        <v>44277</v>
      </c>
      <c r="F4776" s="42" t="s">
        <v>87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89</v>
      </c>
      <c r="E4777" s="43">
        <v>44277</v>
      </c>
      <c r="F4777" s="42" t="s">
        <v>87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89</v>
      </c>
      <c r="E4778" s="43">
        <v>44277</v>
      </c>
      <c r="F4778" s="42" t="s">
        <v>87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89</v>
      </c>
      <c r="E4779" s="43">
        <v>44277</v>
      </c>
      <c r="F4779" s="42" t="s">
        <v>87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89</v>
      </c>
      <c r="E4780" s="43">
        <v>44277</v>
      </c>
      <c r="F4780" s="42" t="s">
        <v>87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89</v>
      </c>
      <c r="E4781" s="43">
        <v>44277</v>
      </c>
      <c r="F4781" s="42" t="s">
        <v>87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89</v>
      </c>
      <c r="E4782" s="43">
        <v>44277</v>
      </c>
      <c r="F4782" s="42" t="s">
        <v>87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89</v>
      </c>
      <c r="E4783" s="43">
        <v>44277</v>
      </c>
      <c r="F4783" s="42" t="s">
        <v>87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89</v>
      </c>
      <c r="E4784" s="43">
        <v>44277</v>
      </c>
      <c r="F4784" s="42" t="s">
        <v>87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89</v>
      </c>
      <c r="E4785" s="43">
        <v>44277</v>
      </c>
      <c r="F4785" s="42" t="s">
        <v>87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89</v>
      </c>
      <c r="E4786" s="43">
        <v>44277</v>
      </c>
      <c r="F4786" s="42" t="s">
        <v>87</v>
      </c>
    </row>
    <row r="4787" spans="1:6">
      <c r="A4787" s="41">
        <v>4784</v>
      </c>
      <c r="B4787" s="42" t="s">
        <v>96</v>
      </c>
      <c r="C4787" s="42" t="s">
        <v>84</v>
      </c>
      <c r="D4787" s="44" t="s">
        <v>89</v>
      </c>
      <c r="E4787" s="43">
        <v>44277</v>
      </c>
      <c r="F4787" s="42" t="s">
        <v>87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89</v>
      </c>
      <c r="E4788" s="43">
        <v>44277</v>
      </c>
      <c r="F4788" s="42" t="s">
        <v>87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89</v>
      </c>
      <c r="E4789" s="43">
        <v>44277</v>
      </c>
      <c r="F4789" s="42" t="s">
        <v>87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89</v>
      </c>
      <c r="E4790" s="43">
        <v>44277</v>
      </c>
      <c r="F4790" s="42" t="s">
        <v>87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87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91</v>
      </c>
      <c r="E4792" s="43">
        <v>44277</v>
      </c>
      <c r="F4792" s="42" t="s">
        <v>87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89</v>
      </c>
      <c r="E4793" s="43">
        <v>44278</v>
      </c>
      <c r="F4793" s="42" t="s">
        <v>87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89</v>
      </c>
      <c r="E4794" s="43">
        <v>44278</v>
      </c>
      <c r="F4794" s="42" t="s">
        <v>87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89</v>
      </c>
      <c r="E4795" s="43">
        <v>44278</v>
      </c>
      <c r="F4795" s="42" t="s">
        <v>87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89</v>
      </c>
      <c r="E4796" s="43">
        <v>44278</v>
      </c>
      <c r="F4796" s="42" t="s">
        <v>87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89</v>
      </c>
      <c r="E4797" s="43">
        <v>44278</v>
      </c>
      <c r="F4797" s="42" t="s">
        <v>87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89</v>
      </c>
      <c r="E4798" s="43">
        <v>44278</v>
      </c>
      <c r="F4798" s="42" t="s">
        <v>87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89</v>
      </c>
      <c r="E4799" s="43">
        <v>44278</v>
      </c>
      <c r="F4799" s="42" t="s">
        <v>87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89</v>
      </c>
      <c r="E4800" s="43">
        <v>44278</v>
      </c>
      <c r="F4800" s="42" t="s">
        <v>87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90</v>
      </c>
      <c r="E4801" s="43">
        <v>44278</v>
      </c>
      <c r="F4801" s="42" t="s">
        <v>87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90</v>
      </c>
      <c r="E4802" s="43">
        <v>44278</v>
      </c>
      <c r="F4802" s="42" t="s">
        <v>87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93</v>
      </c>
      <c r="E4803" s="43">
        <v>44278</v>
      </c>
      <c r="F4803" s="42" t="s">
        <v>87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87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87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87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87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87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87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87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87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87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87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87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87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87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87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87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87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87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87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87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87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87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87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87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87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87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87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87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87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87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87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87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87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87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87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87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87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87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87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87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87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87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87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87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87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87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87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87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87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87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87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87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87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87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87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87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87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87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87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87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87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87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87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87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87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87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87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87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87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87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87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87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87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87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87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87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87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87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87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87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87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87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87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87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87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87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87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87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87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87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87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87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87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89</v>
      </c>
      <c r="E4896" s="43">
        <v>44278</v>
      </c>
      <c r="F4896" s="42" t="s">
        <v>87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89</v>
      </c>
      <c r="E4897" s="43">
        <v>44278</v>
      </c>
      <c r="F4897" s="42" t="s">
        <v>87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89</v>
      </c>
      <c r="E4898" s="43">
        <v>44278</v>
      </c>
      <c r="F4898" s="42" t="s">
        <v>87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89</v>
      </c>
      <c r="E4899" s="43">
        <v>44278</v>
      </c>
      <c r="F4899" s="42" t="s">
        <v>87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89</v>
      </c>
      <c r="E4900" s="43">
        <v>44278</v>
      </c>
      <c r="F4900" s="42" t="s">
        <v>87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89</v>
      </c>
      <c r="E4901" s="43">
        <v>44278</v>
      </c>
      <c r="F4901" s="42" t="s">
        <v>87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89</v>
      </c>
      <c r="E4902" s="43">
        <v>44278</v>
      </c>
      <c r="F4902" s="42" t="s">
        <v>87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89</v>
      </c>
      <c r="E4903" s="43">
        <v>44278</v>
      </c>
      <c r="F4903" s="42" t="s">
        <v>87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89</v>
      </c>
      <c r="E4904" s="43">
        <v>44278</v>
      </c>
      <c r="F4904" s="42" t="s">
        <v>87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89</v>
      </c>
      <c r="E4905" s="43">
        <v>44278</v>
      </c>
      <c r="F4905" s="42" t="s">
        <v>87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89</v>
      </c>
      <c r="E4906" s="43">
        <v>44278</v>
      </c>
      <c r="F4906" s="42" t="s">
        <v>87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89</v>
      </c>
      <c r="E4907" s="43">
        <v>44278</v>
      </c>
      <c r="F4907" s="42" t="s">
        <v>87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89</v>
      </c>
      <c r="E4908" s="43">
        <v>44278</v>
      </c>
      <c r="F4908" s="42" t="s">
        <v>87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89</v>
      </c>
      <c r="E4909" s="43">
        <v>44278</v>
      </c>
      <c r="F4909" s="42" t="s">
        <v>87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89</v>
      </c>
      <c r="E4910" s="43">
        <v>44278</v>
      </c>
      <c r="F4910" s="42" t="s">
        <v>87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89</v>
      </c>
      <c r="E4911" s="43">
        <v>44278</v>
      </c>
      <c r="F4911" s="42" t="s">
        <v>87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89</v>
      </c>
      <c r="E4912" s="43">
        <v>44278</v>
      </c>
      <c r="F4912" s="42" t="s">
        <v>87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89</v>
      </c>
      <c r="E4913" s="43">
        <v>44278</v>
      </c>
      <c r="F4913" s="42" t="s">
        <v>87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89</v>
      </c>
      <c r="E4914" s="43">
        <v>44278</v>
      </c>
      <c r="F4914" s="42" t="s">
        <v>87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89</v>
      </c>
      <c r="E4915" s="43">
        <v>44278</v>
      </c>
      <c r="F4915" s="42" t="s">
        <v>87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89</v>
      </c>
      <c r="E4916" s="43">
        <v>44278</v>
      </c>
      <c r="F4916" s="42" t="s">
        <v>87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89</v>
      </c>
      <c r="E4917" s="43">
        <v>44278</v>
      </c>
      <c r="F4917" s="42" t="s">
        <v>87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89</v>
      </c>
      <c r="E4918" s="43">
        <v>44278</v>
      </c>
      <c r="F4918" s="42" t="s">
        <v>87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89</v>
      </c>
      <c r="E4919" s="43">
        <v>44278</v>
      </c>
      <c r="F4919" s="42" t="s">
        <v>87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90</v>
      </c>
      <c r="E4920" s="43">
        <v>44278</v>
      </c>
      <c r="F4920" s="42" t="s">
        <v>87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88</v>
      </c>
      <c r="E4921" s="43">
        <v>44278</v>
      </c>
      <c r="F4921" s="42" t="s">
        <v>87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93</v>
      </c>
      <c r="E4922" s="43">
        <v>44278</v>
      </c>
      <c r="F4922" s="42" t="s">
        <v>87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93</v>
      </c>
      <c r="E4923" s="43">
        <v>44278</v>
      </c>
      <c r="F4923" s="42" t="s">
        <v>87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95</v>
      </c>
      <c r="E4924" s="43">
        <v>44279</v>
      </c>
      <c r="F4924" s="42" t="s">
        <v>87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95</v>
      </c>
      <c r="E4925" s="43">
        <v>44279</v>
      </c>
      <c r="F4925" s="42" t="s">
        <v>87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89</v>
      </c>
      <c r="E4926" s="43">
        <v>44279</v>
      </c>
      <c r="F4926" s="42" t="s">
        <v>87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89</v>
      </c>
      <c r="E4927" s="43">
        <v>44279</v>
      </c>
      <c r="F4927" s="42" t="s">
        <v>87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89</v>
      </c>
      <c r="E4928" s="43">
        <v>44279</v>
      </c>
      <c r="F4928" s="42" t="s">
        <v>87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89</v>
      </c>
      <c r="E4929" s="43">
        <v>44279</v>
      </c>
      <c r="F4929" s="42" t="s">
        <v>87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89</v>
      </c>
      <c r="E4930" s="43">
        <v>44279</v>
      </c>
      <c r="F4930" s="42" t="s">
        <v>87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90</v>
      </c>
      <c r="E4931" s="43">
        <v>44279</v>
      </c>
      <c r="F4931" s="42" t="s">
        <v>87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90</v>
      </c>
      <c r="E4932" s="43">
        <v>44279</v>
      </c>
      <c r="F4932" s="42" t="s">
        <v>87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87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87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91</v>
      </c>
      <c r="E4935" s="43">
        <v>44279</v>
      </c>
      <c r="F4935" s="42" t="s">
        <v>87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87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87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87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87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87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87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87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87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87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87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87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87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87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87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87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87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87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87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87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87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87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87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87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87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87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87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87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87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87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87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87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87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87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87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87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87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87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87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87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87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87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87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87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87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87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87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87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87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87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87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87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87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87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87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87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87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87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87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87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87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87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87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87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87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87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87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87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87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87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87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87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87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87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87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87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87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87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87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87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87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87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87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87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87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87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87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87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87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87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87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87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87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87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87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87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87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87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87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87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87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87</v>
      </c>
    </row>
    <row r="5037" spans="1:6">
      <c r="A5037" s="41">
        <v>5034</v>
      </c>
      <c r="B5037" s="42" t="s">
        <v>96</v>
      </c>
      <c r="C5037" s="42" t="s">
        <v>84</v>
      </c>
      <c r="D5037" s="44" t="s">
        <v>5</v>
      </c>
      <c r="E5037" s="43">
        <v>44278</v>
      </c>
      <c r="F5037" s="42" t="s">
        <v>87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87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87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87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87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87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87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87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87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87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87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87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87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87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87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87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87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87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87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87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87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87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87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87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87</v>
      </c>
    </row>
    <row r="5062" spans="1:6">
      <c r="A5062" s="41">
        <v>5059</v>
      </c>
      <c r="B5062" s="42" t="s">
        <v>96</v>
      </c>
      <c r="C5062" s="42" t="s">
        <v>84</v>
      </c>
      <c r="D5062" s="44" t="s">
        <v>5</v>
      </c>
      <c r="E5062" s="43">
        <v>44279</v>
      </c>
      <c r="F5062" s="42" t="s">
        <v>87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87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87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87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87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89</v>
      </c>
      <c r="E5067" s="43">
        <v>44277</v>
      </c>
      <c r="F5067" s="42" t="s">
        <v>87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95</v>
      </c>
      <c r="E5068" s="43">
        <v>44279</v>
      </c>
      <c r="F5068" s="42" t="s">
        <v>87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95</v>
      </c>
      <c r="E5069" s="43">
        <v>44279</v>
      </c>
      <c r="F5069" s="42" t="s">
        <v>87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89</v>
      </c>
      <c r="E5070" s="43">
        <v>44279</v>
      </c>
      <c r="F5070" s="42" t="s">
        <v>87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89</v>
      </c>
      <c r="E5071" s="43">
        <v>44279</v>
      </c>
      <c r="F5071" s="42" t="s">
        <v>87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89</v>
      </c>
      <c r="E5072" s="43">
        <v>44279</v>
      </c>
      <c r="F5072" s="42" t="s">
        <v>87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89</v>
      </c>
      <c r="E5073" s="43">
        <v>44279</v>
      </c>
      <c r="F5073" s="42" t="s">
        <v>87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89</v>
      </c>
      <c r="E5074" s="43">
        <v>44279</v>
      </c>
      <c r="F5074" s="42" t="s">
        <v>87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89</v>
      </c>
      <c r="E5075" s="43">
        <v>44279</v>
      </c>
      <c r="F5075" s="42" t="s">
        <v>87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89</v>
      </c>
      <c r="E5076" s="43">
        <v>44279</v>
      </c>
      <c r="F5076" s="42" t="s">
        <v>87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89</v>
      </c>
      <c r="E5077" s="43">
        <v>44279</v>
      </c>
      <c r="F5077" s="42" t="s">
        <v>87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89</v>
      </c>
      <c r="E5078" s="43">
        <v>44279</v>
      </c>
      <c r="F5078" s="42" t="s">
        <v>87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89</v>
      </c>
      <c r="E5079" s="43">
        <v>44279</v>
      </c>
      <c r="F5079" s="42" t="s">
        <v>87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89</v>
      </c>
      <c r="E5080" s="43">
        <v>44279</v>
      </c>
      <c r="F5080" s="42" t="s">
        <v>87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89</v>
      </c>
      <c r="E5081" s="43">
        <v>44279</v>
      </c>
      <c r="F5081" s="42" t="s">
        <v>87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89</v>
      </c>
      <c r="E5082" s="43">
        <v>44279</v>
      </c>
      <c r="F5082" s="42" t="s">
        <v>87</v>
      </c>
    </row>
    <row r="5083" spans="1:6">
      <c r="A5083" s="41">
        <v>5080</v>
      </c>
      <c r="B5083" s="42" t="s">
        <v>96</v>
      </c>
      <c r="C5083" s="42" t="s">
        <v>84</v>
      </c>
      <c r="D5083" s="44" t="s">
        <v>89</v>
      </c>
      <c r="E5083" s="43">
        <v>44279</v>
      </c>
      <c r="F5083" s="42" t="s">
        <v>87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89</v>
      </c>
      <c r="E5084" s="43">
        <v>44279</v>
      </c>
      <c r="F5084" s="42" t="s">
        <v>87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89</v>
      </c>
      <c r="E5085" s="43">
        <v>44279</v>
      </c>
      <c r="F5085" s="42" t="s">
        <v>87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89</v>
      </c>
      <c r="E5086" s="43">
        <v>44279</v>
      </c>
      <c r="F5086" s="42" t="s">
        <v>87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89</v>
      </c>
      <c r="E5087" s="43">
        <v>44279</v>
      </c>
      <c r="F5087" s="42" t="s">
        <v>87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89</v>
      </c>
      <c r="E5088" s="43">
        <v>44279</v>
      </c>
      <c r="F5088" s="42" t="s">
        <v>87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89</v>
      </c>
      <c r="E5089" s="43">
        <v>44279</v>
      </c>
      <c r="F5089" s="42" t="s">
        <v>87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89</v>
      </c>
      <c r="E5090" s="43">
        <v>44279</v>
      </c>
      <c r="F5090" s="42" t="s">
        <v>87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89</v>
      </c>
      <c r="E5091" s="43">
        <v>44279</v>
      </c>
      <c r="F5091" s="42" t="s">
        <v>87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89</v>
      </c>
      <c r="E5092" s="43">
        <v>44279</v>
      </c>
      <c r="F5092" s="42" t="s">
        <v>87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89</v>
      </c>
      <c r="E5093" s="43">
        <v>44279</v>
      </c>
      <c r="F5093" s="42" t="s">
        <v>87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90</v>
      </c>
      <c r="E5094" s="43">
        <v>44279</v>
      </c>
      <c r="F5094" s="42" t="s">
        <v>87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90</v>
      </c>
      <c r="E5095" s="43">
        <v>44279</v>
      </c>
      <c r="F5095" s="42" t="s">
        <v>87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90</v>
      </c>
      <c r="E5096" s="43">
        <v>44279</v>
      </c>
      <c r="F5096" s="42" t="s">
        <v>87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93</v>
      </c>
      <c r="E5097" s="43">
        <v>44279</v>
      </c>
      <c r="F5097" s="42" t="s">
        <v>87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93</v>
      </c>
      <c r="E5098" s="43">
        <v>44279</v>
      </c>
      <c r="F5098" s="42" t="s">
        <v>87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93</v>
      </c>
      <c r="E5099" s="43">
        <v>44279</v>
      </c>
      <c r="F5099" s="42" t="s">
        <v>87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93</v>
      </c>
      <c r="E5100" s="43">
        <v>44279</v>
      </c>
      <c r="F5100" s="42" t="s">
        <v>87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93</v>
      </c>
      <c r="E5101" s="43">
        <v>44279</v>
      </c>
      <c r="F5101" s="42" t="s">
        <v>87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87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87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95</v>
      </c>
      <c r="E5104" s="43">
        <v>44279</v>
      </c>
      <c r="F5104" s="42" t="s">
        <v>87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95</v>
      </c>
      <c r="E5105" s="43">
        <v>44279</v>
      </c>
      <c r="F5105" s="42" t="s">
        <v>87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95</v>
      </c>
      <c r="E5106" s="43">
        <v>44279</v>
      </c>
      <c r="F5106" s="42" t="s">
        <v>87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95</v>
      </c>
      <c r="E5107" s="43">
        <v>44279</v>
      </c>
      <c r="F5107" s="42" t="s">
        <v>87</v>
      </c>
    </row>
    <row r="5108" spans="1:6">
      <c r="A5108" s="41">
        <v>5105</v>
      </c>
      <c r="B5108" s="42" t="s">
        <v>96</v>
      </c>
      <c r="C5108" s="42" t="s">
        <v>84</v>
      </c>
      <c r="D5108" s="44" t="s">
        <v>95</v>
      </c>
      <c r="E5108" s="43">
        <v>44279</v>
      </c>
      <c r="F5108" s="42" t="s">
        <v>87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89</v>
      </c>
      <c r="E5109" s="43">
        <v>44279</v>
      </c>
      <c r="F5109" s="42" t="s">
        <v>87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89</v>
      </c>
      <c r="E5110" s="43">
        <v>44279</v>
      </c>
      <c r="F5110" s="42" t="s">
        <v>87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89</v>
      </c>
      <c r="E5111" s="43">
        <v>44279</v>
      </c>
      <c r="F5111" s="42" t="s">
        <v>87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89</v>
      </c>
      <c r="E5112" s="43">
        <v>44279</v>
      </c>
      <c r="F5112" s="42" t="s">
        <v>87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89</v>
      </c>
      <c r="E5113" s="43">
        <v>44279</v>
      </c>
      <c r="F5113" s="42" t="s">
        <v>87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89</v>
      </c>
      <c r="E5114" s="43">
        <v>44280</v>
      </c>
      <c r="F5114" s="42" t="s">
        <v>87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90</v>
      </c>
      <c r="E5115" s="43">
        <v>44280</v>
      </c>
      <c r="F5115" s="42" t="s">
        <v>87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90</v>
      </c>
      <c r="E5116" s="43">
        <v>44280</v>
      </c>
      <c r="F5116" s="42" t="s">
        <v>87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90</v>
      </c>
      <c r="E5117" s="43">
        <v>44280</v>
      </c>
      <c r="F5117" s="42" t="s">
        <v>87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90</v>
      </c>
      <c r="E5118" s="43">
        <v>44280</v>
      </c>
      <c r="F5118" s="42" t="s">
        <v>87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90</v>
      </c>
      <c r="E5119" s="43">
        <v>44280</v>
      </c>
      <c r="F5119" s="42" t="s">
        <v>87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90</v>
      </c>
      <c r="E5120" s="43">
        <v>44280</v>
      </c>
      <c r="F5120" s="42" t="s">
        <v>87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90</v>
      </c>
      <c r="E5121" s="43">
        <v>44280</v>
      </c>
      <c r="F5121" s="42" t="s">
        <v>87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87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87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87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91</v>
      </c>
      <c r="E5125" s="43">
        <v>44280</v>
      </c>
      <c r="F5125" s="42" t="s">
        <v>87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91</v>
      </c>
      <c r="E5126" s="43">
        <v>44280</v>
      </c>
      <c r="F5126" s="42" t="s">
        <v>87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87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87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87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87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87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87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87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87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87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87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87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87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87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87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87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87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87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87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87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87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87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87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87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87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87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87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87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87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87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87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87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87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87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87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87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87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87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87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87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87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87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87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87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87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87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87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87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87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87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87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87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87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87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87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87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87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87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87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87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87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87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87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87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87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87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87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87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87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87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87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87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87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87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87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87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87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87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87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87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87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87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87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87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87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87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87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87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87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87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87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87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87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87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87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87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87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87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87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87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87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89</v>
      </c>
      <c r="E5228" s="43">
        <v>44279</v>
      </c>
      <c r="F5228" s="42" t="s">
        <v>87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95</v>
      </c>
      <c r="E5229" s="43">
        <v>44280</v>
      </c>
      <c r="F5229" s="42" t="s">
        <v>87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89</v>
      </c>
      <c r="E5230" s="43">
        <v>44280</v>
      </c>
      <c r="F5230" s="42" t="s">
        <v>87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89</v>
      </c>
      <c r="E5231" s="43">
        <v>44280</v>
      </c>
      <c r="F5231" s="42" t="s">
        <v>87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89</v>
      </c>
      <c r="E5232" s="43">
        <v>44280</v>
      </c>
      <c r="F5232" s="42" t="s">
        <v>87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89</v>
      </c>
      <c r="E5233" s="43">
        <v>44280</v>
      </c>
      <c r="F5233" s="42" t="s">
        <v>87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89</v>
      </c>
      <c r="E5234" s="43">
        <v>44280</v>
      </c>
      <c r="F5234" s="42" t="s">
        <v>87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89</v>
      </c>
      <c r="E5235" s="43">
        <v>44280</v>
      </c>
      <c r="F5235" s="42" t="s">
        <v>87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89</v>
      </c>
      <c r="E5236" s="43">
        <v>44280</v>
      </c>
      <c r="F5236" s="42" t="s">
        <v>87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89</v>
      </c>
      <c r="E5237" s="43">
        <v>44280</v>
      </c>
      <c r="F5237" s="42" t="s">
        <v>87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89</v>
      </c>
      <c r="E5238" s="43">
        <v>44280</v>
      </c>
      <c r="F5238" s="42" t="s">
        <v>87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89</v>
      </c>
      <c r="E5239" s="43">
        <v>44280</v>
      </c>
      <c r="F5239" s="42" t="s">
        <v>87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89</v>
      </c>
      <c r="E5240" s="43">
        <v>44280</v>
      </c>
      <c r="F5240" s="42" t="s">
        <v>87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89</v>
      </c>
      <c r="E5241" s="43">
        <v>44280</v>
      </c>
      <c r="F5241" s="42" t="s">
        <v>87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87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89</v>
      </c>
      <c r="E5243" s="43">
        <v>44280</v>
      </c>
      <c r="F5243" s="42" t="s">
        <v>87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89</v>
      </c>
      <c r="E5244" s="43">
        <v>44280</v>
      </c>
      <c r="F5244" s="42" t="s">
        <v>87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89</v>
      </c>
      <c r="E5245" s="43">
        <v>44280</v>
      </c>
      <c r="F5245" s="42" t="s">
        <v>87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89</v>
      </c>
      <c r="E5246" s="43">
        <v>44280</v>
      </c>
      <c r="F5246" s="42" t="s">
        <v>87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89</v>
      </c>
      <c r="E5247" s="43">
        <v>44280</v>
      </c>
      <c r="F5247" s="42" t="s">
        <v>87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89</v>
      </c>
      <c r="E5248" s="43">
        <v>44280</v>
      </c>
      <c r="F5248" s="42" t="s">
        <v>87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89</v>
      </c>
      <c r="E5249" s="43">
        <v>44280</v>
      </c>
      <c r="F5249" s="42" t="s">
        <v>87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89</v>
      </c>
      <c r="E5250" s="43">
        <v>44280</v>
      </c>
      <c r="F5250" s="42" t="s">
        <v>87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89</v>
      </c>
      <c r="E5251" s="43">
        <v>44280</v>
      </c>
      <c r="F5251" s="42" t="s">
        <v>87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89</v>
      </c>
      <c r="E5252" s="43">
        <v>44280</v>
      </c>
      <c r="F5252" s="42" t="s">
        <v>87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89</v>
      </c>
      <c r="E5253" s="43">
        <v>44280</v>
      </c>
      <c r="F5253" s="42" t="s">
        <v>87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89</v>
      </c>
      <c r="E5254" s="43">
        <v>44280</v>
      </c>
      <c r="F5254" s="42" t="s">
        <v>87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89</v>
      </c>
      <c r="E5255" s="43">
        <v>44280</v>
      </c>
      <c r="F5255" s="42" t="s">
        <v>87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89</v>
      </c>
      <c r="E5256" s="43">
        <v>44280</v>
      </c>
      <c r="F5256" s="42" t="s">
        <v>87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89</v>
      </c>
      <c r="E5257" s="43">
        <v>44280</v>
      </c>
      <c r="F5257" s="42" t="s">
        <v>87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89</v>
      </c>
      <c r="E5258" s="43">
        <v>44280</v>
      </c>
      <c r="F5258" s="42" t="s">
        <v>87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89</v>
      </c>
      <c r="E5259" s="43">
        <v>44280</v>
      </c>
      <c r="F5259" s="42" t="s">
        <v>87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89</v>
      </c>
      <c r="E5260" s="43">
        <v>44280</v>
      </c>
      <c r="F5260" s="42" t="s">
        <v>87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89</v>
      </c>
      <c r="E5261" s="43">
        <v>44280</v>
      </c>
      <c r="F5261" s="42" t="s">
        <v>87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89</v>
      </c>
      <c r="E5262" s="43">
        <v>44280</v>
      </c>
      <c r="F5262" s="42" t="s">
        <v>87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89</v>
      </c>
      <c r="E5263" s="43">
        <v>44280</v>
      </c>
      <c r="F5263" s="42" t="s">
        <v>87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90</v>
      </c>
      <c r="E5264" s="43">
        <v>44280</v>
      </c>
      <c r="F5264" s="42" t="s">
        <v>87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90</v>
      </c>
      <c r="E5265" s="43">
        <v>44280</v>
      </c>
      <c r="F5265" s="42" t="s">
        <v>87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90</v>
      </c>
      <c r="E5266" s="43">
        <v>44280</v>
      </c>
      <c r="F5266" s="42" t="s">
        <v>87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88</v>
      </c>
      <c r="E5267" s="43">
        <v>44280</v>
      </c>
      <c r="F5267" s="42" t="s">
        <v>87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88</v>
      </c>
      <c r="E5268" s="43">
        <v>44280</v>
      </c>
      <c r="F5268" s="42" t="s">
        <v>87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93</v>
      </c>
      <c r="E5269" s="43">
        <v>44280</v>
      </c>
      <c r="F5269" s="42" t="s">
        <v>87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93</v>
      </c>
      <c r="E5270" s="43">
        <v>44280</v>
      </c>
      <c r="F5270" s="42" t="s">
        <v>87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87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87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87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87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87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95</v>
      </c>
      <c r="E5276" s="43">
        <v>44281</v>
      </c>
      <c r="F5276" s="42" t="s">
        <v>87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89</v>
      </c>
      <c r="E5277" s="43">
        <v>44281</v>
      </c>
      <c r="F5277" s="42" t="s">
        <v>87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89</v>
      </c>
      <c r="E5278" s="43">
        <v>44281</v>
      </c>
      <c r="F5278" s="42" t="s">
        <v>87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89</v>
      </c>
      <c r="E5279" s="43">
        <v>44281</v>
      </c>
      <c r="F5279" s="42" t="s">
        <v>87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89</v>
      </c>
      <c r="E5280" s="43">
        <v>44281</v>
      </c>
      <c r="F5280" s="42" t="s">
        <v>87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89</v>
      </c>
      <c r="E5281" s="43">
        <v>44281</v>
      </c>
      <c r="F5281" s="42" t="s">
        <v>87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89</v>
      </c>
      <c r="E5282" s="43">
        <v>44281</v>
      </c>
      <c r="F5282" s="42" t="s">
        <v>87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89</v>
      </c>
      <c r="E5283" s="43">
        <v>44281</v>
      </c>
      <c r="F5283" s="42" t="s">
        <v>87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89</v>
      </c>
      <c r="E5284" s="43">
        <v>44281</v>
      </c>
      <c r="F5284" s="42" t="s">
        <v>87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89</v>
      </c>
      <c r="E5285" s="43">
        <v>44281</v>
      </c>
      <c r="F5285" s="42" t="s">
        <v>87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89</v>
      </c>
      <c r="E5286" s="43">
        <v>44281</v>
      </c>
      <c r="F5286" s="42" t="s">
        <v>87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89</v>
      </c>
      <c r="E5287" s="43">
        <v>44281</v>
      </c>
      <c r="F5287" s="42" t="s">
        <v>87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89</v>
      </c>
      <c r="E5288" s="43">
        <v>44281</v>
      </c>
      <c r="F5288" s="42" t="s">
        <v>87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87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87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87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87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87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87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87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87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87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87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87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87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87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87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87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87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87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87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87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87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87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87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87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87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87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87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87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87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87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87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87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87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87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87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87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87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87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87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87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87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87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87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87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87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87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87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87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87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87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87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87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87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87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87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87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87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87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87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87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87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87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87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87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87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87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87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87</v>
      </c>
    </row>
    <row r="5356" spans="1:6">
      <c r="A5356" s="41">
        <v>5353</v>
      </c>
      <c r="B5356" s="42" t="s">
        <v>96</v>
      </c>
      <c r="C5356" s="42" t="s">
        <v>84</v>
      </c>
      <c r="D5356" s="44" t="s">
        <v>5</v>
      </c>
      <c r="E5356" s="43">
        <v>44279</v>
      </c>
      <c r="F5356" s="42" t="s">
        <v>87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87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87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87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87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87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87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87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87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87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87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87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87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87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87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87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87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87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87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87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87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87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87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87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87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89</v>
      </c>
      <c r="E5381" s="43">
        <v>44280</v>
      </c>
      <c r="F5381" s="42" t="s">
        <v>87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89</v>
      </c>
      <c r="E5382" s="43">
        <v>44280</v>
      </c>
      <c r="F5382" s="42" t="s">
        <v>87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95</v>
      </c>
      <c r="E5383" s="43">
        <v>44281</v>
      </c>
      <c r="F5383" s="42" t="s">
        <v>87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95</v>
      </c>
      <c r="E5384" s="43">
        <v>44281</v>
      </c>
      <c r="F5384" s="42" t="s">
        <v>87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89</v>
      </c>
      <c r="E5385" s="43">
        <v>44281</v>
      </c>
      <c r="F5385" s="42" t="s">
        <v>87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89</v>
      </c>
      <c r="E5386" s="43">
        <v>44281</v>
      </c>
      <c r="F5386" s="42" t="s">
        <v>87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89</v>
      </c>
      <c r="E5387" s="43">
        <v>44281</v>
      </c>
      <c r="F5387" s="42" t="s">
        <v>87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89</v>
      </c>
      <c r="E5388" s="43">
        <v>44281</v>
      </c>
      <c r="F5388" s="42" t="s">
        <v>87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89</v>
      </c>
      <c r="E5389" s="43">
        <v>44281</v>
      </c>
      <c r="F5389" s="42" t="s">
        <v>87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89</v>
      </c>
      <c r="E5390" s="43">
        <v>44281</v>
      </c>
      <c r="F5390" s="42" t="s">
        <v>87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89</v>
      </c>
      <c r="E5391" s="43">
        <v>44281</v>
      </c>
      <c r="F5391" s="42" t="s">
        <v>87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89</v>
      </c>
      <c r="E5392" s="43">
        <v>44281</v>
      </c>
      <c r="F5392" s="42" t="s">
        <v>87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89</v>
      </c>
      <c r="E5393" s="43">
        <v>44281</v>
      </c>
      <c r="F5393" s="42" t="s">
        <v>87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89</v>
      </c>
      <c r="E5394" s="43">
        <v>44281</v>
      </c>
      <c r="F5394" s="42" t="s">
        <v>87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89</v>
      </c>
      <c r="E5395" s="43">
        <v>44281</v>
      </c>
      <c r="F5395" s="42" t="s">
        <v>87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89</v>
      </c>
      <c r="E5396" s="43">
        <v>44281</v>
      </c>
      <c r="F5396" s="42" t="s">
        <v>87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89</v>
      </c>
      <c r="E5397" s="43">
        <v>44281</v>
      </c>
      <c r="F5397" s="42" t="s">
        <v>87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89</v>
      </c>
      <c r="E5398" s="43">
        <v>44281</v>
      </c>
      <c r="F5398" s="42" t="s">
        <v>87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89</v>
      </c>
      <c r="E5399" s="43">
        <v>44281</v>
      </c>
      <c r="F5399" s="42" t="s">
        <v>87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89</v>
      </c>
      <c r="E5400" s="43">
        <v>44281</v>
      </c>
      <c r="F5400" s="42" t="s">
        <v>87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89</v>
      </c>
      <c r="E5401" s="43">
        <v>44281</v>
      </c>
      <c r="F5401" s="42" t="s">
        <v>87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90</v>
      </c>
      <c r="E5402" s="43">
        <v>44281</v>
      </c>
      <c r="F5402" s="42" t="s">
        <v>87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93</v>
      </c>
      <c r="E5403" s="43">
        <v>44281</v>
      </c>
      <c r="F5403" s="42" t="s">
        <v>87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87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87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87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87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87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91</v>
      </c>
      <c r="E5409" s="43">
        <v>44281</v>
      </c>
      <c r="F5409" s="42" t="s">
        <v>87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91</v>
      </c>
      <c r="E5410" s="43">
        <v>44281</v>
      </c>
      <c r="F5410" s="42" t="s">
        <v>87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95</v>
      </c>
      <c r="E5411" s="43">
        <v>44282</v>
      </c>
      <c r="F5411" s="42" t="s">
        <v>87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95</v>
      </c>
      <c r="E5412" s="43">
        <v>44282</v>
      </c>
      <c r="F5412" s="42" t="s">
        <v>87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95</v>
      </c>
      <c r="E5413" s="43">
        <v>44282</v>
      </c>
      <c r="F5413" s="42" t="s">
        <v>87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95</v>
      </c>
      <c r="E5414" s="43">
        <v>44282</v>
      </c>
      <c r="F5414" s="42" t="s">
        <v>87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95</v>
      </c>
      <c r="E5415" s="43">
        <v>44282</v>
      </c>
      <c r="F5415" s="42" t="s">
        <v>87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95</v>
      </c>
      <c r="E5416" s="43">
        <v>44282</v>
      </c>
      <c r="F5416" s="42" t="s">
        <v>87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95</v>
      </c>
      <c r="E5417" s="43">
        <v>44282</v>
      </c>
      <c r="F5417" s="42" t="s">
        <v>87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89</v>
      </c>
      <c r="E5418" s="43">
        <v>44282</v>
      </c>
      <c r="F5418" s="42" t="s">
        <v>87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89</v>
      </c>
      <c r="E5419" s="43">
        <v>44282</v>
      </c>
      <c r="F5419" s="42" t="s">
        <v>87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89</v>
      </c>
      <c r="E5420" s="43">
        <v>44282</v>
      </c>
      <c r="F5420" s="42" t="s">
        <v>87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89</v>
      </c>
      <c r="E5421" s="43">
        <v>44282</v>
      </c>
      <c r="F5421" s="42" t="s">
        <v>87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89</v>
      </c>
      <c r="E5422" s="43">
        <v>44282</v>
      </c>
      <c r="F5422" s="42" t="s">
        <v>87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89</v>
      </c>
      <c r="E5423" s="43">
        <v>44282</v>
      </c>
      <c r="F5423" s="42" t="s">
        <v>87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90</v>
      </c>
      <c r="E5424" s="43">
        <v>44282</v>
      </c>
      <c r="F5424" s="42" t="s">
        <v>87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90</v>
      </c>
      <c r="E5425" s="43">
        <v>44282</v>
      </c>
      <c r="F5425" s="42" t="s">
        <v>87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90</v>
      </c>
      <c r="E5426" s="43">
        <v>44282</v>
      </c>
      <c r="F5426" s="42" t="s">
        <v>87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90</v>
      </c>
      <c r="E5427" s="43">
        <v>44282</v>
      </c>
      <c r="F5427" s="42" t="s">
        <v>87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90</v>
      </c>
      <c r="E5428" s="43">
        <v>44282</v>
      </c>
      <c r="F5428" s="42" t="s">
        <v>87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90</v>
      </c>
      <c r="E5429" s="43">
        <v>44282</v>
      </c>
      <c r="F5429" s="42" t="s">
        <v>87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90</v>
      </c>
      <c r="E5430" s="43">
        <v>44282</v>
      </c>
      <c r="F5430" s="42" t="s">
        <v>87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87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87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87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87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87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87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87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87</v>
      </c>
    </row>
    <row r="5439" spans="1:6">
      <c r="A5439" s="41">
        <v>5436</v>
      </c>
      <c r="B5439" s="42" t="s">
        <v>96</v>
      </c>
      <c r="C5439" s="42" t="s">
        <v>83</v>
      </c>
      <c r="D5439" s="44" t="s">
        <v>5</v>
      </c>
      <c r="E5439" s="43">
        <v>44281</v>
      </c>
      <c r="F5439" s="42" t="s">
        <v>87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87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87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87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87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87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87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87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87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87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87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87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87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87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87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87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87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87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87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87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87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87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87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87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87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87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87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87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87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87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87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87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87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87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87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87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87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87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87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87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87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87</v>
      </c>
    </row>
    <row r="5481" spans="1:6">
      <c r="A5481" s="41">
        <v>5478</v>
      </c>
      <c r="B5481" s="42" t="s">
        <v>96</v>
      </c>
      <c r="C5481" s="42" t="s">
        <v>84</v>
      </c>
      <c r="D5481" s="44" t="s">
        <v>5</v>
      </c>
      <c r="E5481" s="43">
        <v>44281</v>
      </c>
      <c r="F5481" s="42" t="s">
        <v>87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87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87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87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87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87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87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87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87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87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87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87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87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87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87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87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87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87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87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87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87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87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87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87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87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87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87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87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87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89</v>
      </c>
      <c r="E5510" s="43">
        <v>44281</v>
      </c>
      <c r="F5510" s="42" t="s">
        <v>87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95</v>
      </c>
      <c r="E5511" s="43">
        <v>44282</v>
      </c>
      <c r="F5511" s="42" t="s">
        <v>87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89</v>
      </c>
      <c r="E5512" s="43">
        <v>44282</v>
      </c>
      <c r="F5512" s="42" t="s">
        <v>87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89</v>
      </c>
      <c r="E5513" s="43">
        <v>44282</v>
      </c>
      <c r="F5513" s="42" t="s">
        <v>87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89</v>
      </c>
      <c r="E5514" s="43">
        <v>44282</v>
      </c>
      <c r="F5514" s="42" t="s">
        <v>87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89</v>
      </c>
      <c r="E5515" s="43">
        <v>44282</v>
      </c>
      <c r="F5515" s="42" t="s">
        <v>87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89</v>
      </c>
      <c r="E5516" s="43">
        <v>44282</v>
      </c>
      <c r="F5516" s="42" t="s">
        <v>87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89</v>
      </c>
      <c r="E5517" s="43">
        <v>44282</v>
      </c>
      <c r="F5517" s="42" t="s">
        <v>87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89</v>
      </c>
      <c r="E5518" s="43">
        <v>44282</v>
      </c>
      <c r="F5518" s="42" t="s">
        <v>87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89</v>
      </c>
      <c r="E5519" s="43">
        <v>44282</v>
      </c>
      <c r="F5519" s="42" t="s">
        <v>87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89</v>
      </c>
      <c r="E5520" s="43">
        <v>44282</v>
      </c>
      <c r="F5520" s="42" t="s">
        <v>87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89</v>
      </c>
      <c r="E5521" s="43">
        <v>44282</v>
      </c>
      <c r="F5521" s="42" t="s">
        <v>87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89</v>
      </c>
      <c r="E5522" s="43">
        <v>44282</v>
      </c>
      <c r="F5522" s="42" t="s">
        <v>87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89</v>
      </c>
      <c r="E5523" s="43">
        <v>44282</v>
      </c>
      <c r="F5523" s="42" t="s">
        <v>87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89</v>
      </c>
      <c r="E5524" s="43">
        <v>44282</v>
      </c>
      <c r="F5524" s="42" t="s">
        <v>87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90</v>
      </c>
      <c r="E5525" s="43">
        <v>44282</v>
      </c>
      <c r="F5525" s="42" t="s">
        <v>87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90</v>
      </c>
      <c r="E5526" s="43">
        <v>44282</v>
      </c>
      <c r="F5526" s="42" t="s">
        <v>87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91</v>
      </c>
      <c r="E5527" s="43">
        <v>44282</v>
      </c>
      <c r="F5527" s="42" t="s">
        <v>87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91</v>
      </c>
      <c r="E5528" s="43">
        <v>44282</v>
      </c>
      <c r="F5528" s="42" t="s">
        <v>87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89</v>
      </c>
      <c r="E5529" s="43">
        <v>44283</v>
      </c>
      <c r="F5529" s="42" t="s">
        <v>87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89</v>
      </c>
      <c r="E5530" s="43">
        <v>44283</v>
      </c>
      <c r="F5530" s="42" t="s">
        <v>87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89</v>
      </c>
      <c r="E5531" s="43">
        <v>44283</v>
      </c>
      <c r="F5531" s="42" t="s">
        <v>87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93</v>
      </c>
      <c r="E5532" s="43">
        <v>44283</v>
      </c>
      <c r="F5532" s="42" t="s">
        <v>87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87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87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87</v>
      </c>
    </row>
    <row r="5536" spans="1:6">
      <c r="A5536" s="41">
        <v>5533</v>
      </c>
      <c r="B5536" s="42" t="s">
        <v>96</v>
      </c>
      <c r="C5536" s="42" t="s">
        <v>84</v>
      </c>
      <c r="D5536" s="44" t="s">
        <v>5</v>
      </c>
      <c r="E5536" s="43">
        <v>44282</v>
      </c>
      <c r="F5536" s="42" t="s">
        <v>87</v>
      </c>
    </row>
    <row r="5537" spans="1:6">
      <c r="A5537" s="41">
        <v>5534</v>
      </c>
      <c r="B5537" s="42" t="s">
        <v>96</v>
      </c>
      <c r="C5537" s="42" t="s">
        <v>84</v>
      </c>
      <c r="D5537" s="44" t="s">
        <v>5</v>
      </c>
      <c r="E5537" s="43">
        <v>44282</v>
      </c>
      <c r="F5537" s="42" t="s">
        <v>87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87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87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87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87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87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87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87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87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87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87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87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87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87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87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87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87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87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87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87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87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87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87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87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87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87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87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87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87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87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87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87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87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87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87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87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87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87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87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87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87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87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87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87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87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87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87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87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87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87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87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87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87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87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87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87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87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87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87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87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87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87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87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87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87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87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87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87</v>
      </c>
    </row>
    <row r="5605" spans="1:6">
      <c r="A5605" s="41">
        <v>5602</v>
      </c>
      <c r="B5605" s="42" t="s">
        <v>96</v>
      </c>
      <c r="C5605" s="42" t="s">
        <v>84</v>
      </c>
      <c r="D5605" s="44" t="s">
        <v>5</v>
      </c>
      <c r="E5605" s="43">
        <v>44282</v>
      </c>
      <c r="F5605" s="42" t="s">
        <v>87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87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87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87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87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87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87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87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87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87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87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87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87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87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87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87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87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87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87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87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87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87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87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87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87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87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87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87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87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87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87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87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87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87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87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87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87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87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89</v>
      </c>
      <c r="E5644" s="43">
        <v>44282</v>
      </c>
      <c r="F5644" s="42" t="s">
        <v>87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95</v>
      </c>
      <c r="E5645" s="43">
        <v>44283</v>
      </c>
      <c r="F5645" s="42" t="s">
        <v>87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89</v>
      </c>
      <c r="E5646" s="43">
        <v>44283</v>
      </c>
      <c r="F5646" s="42" t="s">
        <v>87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89</v>
      </c>
      <c r="E5647" s="43">
        <v>44283</v>
      </c>
      <c r="F5647" s="42" t="s">
        <v>87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89</v>
      </c>
      <c r="E5648" s="43">
        <v>44283</v>
      </c>
      <c r="F5648" s="42" t="s">
        <v>87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89</v>
      </c>
      <c r="E5649" s="43">
        <v>44283</v>
      </c>
      <c r="F5649" s="42" t="s">
        <v>87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89</v>
      </c>
      <c r="E5650" s="43">
        <v>44283</v>
      </c>
      <c r="F5650" s="42" t="s">
        <v>87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89</v>
      </c>
      <c r="E5651" s="43">
        <v>44283</v>
      </c>
      <c r="F5651" s="42" t="s">
        <v>87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89</v>
      </c>
      <c r="E5652" s="43">
        <v>44283</v>
      </c>
      <c r="F5652" s="42" t="s">
        <v>87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89</v>
      </c>
      <c r="E5653" s="43">
        <v>44283</v>
      </c>
      <c r="F5653" s="42" t="s">
        <v>87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89</v>
      </c>
      <c r="E5654" s="43">
        <v>44283</v>
      </c>
      <c r="F5654" s="42" t="s">
        <v>87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89</v>
      </c>
      <c r="E5655" s="43">
        <v>44283</v>
      </c>
      <c r="F5655" s="42" t="s">
        <v>87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89</v>
      </c>
      <c r="E5656" s="43">
        <v>44283</v>
      </c>
      <c r="F5656" s="42" t="s">
        <v>87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89</v>
      </c>
      <c r="E5657" s="43">
        <v>44283</v>
      </c>
      <c r="F5657" s="42" t="s">
        <v>87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89</v>
      </c>
      <c r="E5658" s="43">
        <v>44283</v>
      </c>
      <c r="F5658" s="42" t="s">
        <v>87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90</v>
      </c>
      <c r="E5659" s="43">
        <v>44283</v>
      </c>
      <c r="F5659" s="42" t="s">
        <v>87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89</v>
      </c>
      <c r="E5660" s="43">
        <v>44284</v>
      </c>
      <c r="F5660" s="42" t="s">
        <v>87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87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87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87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87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87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87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87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87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87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87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87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87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87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87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87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87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87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87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87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87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87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87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87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87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87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87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87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87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87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87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87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87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87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87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87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87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87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87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87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87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87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87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87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87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87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87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87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87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87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87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87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87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87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87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87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87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87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87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87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87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87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87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87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95</v>
      </c>
      <c r="E5724" s="43">
        <v>44284</v>
      </c>
      <c r="F5724" s="42" t="s">
        <v>87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89</v>
      </c>
      <c r="E5725" s="43">
        <v>44284</v>
      </c>
      <c r="F5725" s="42" t="s">
        <v>87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89</v>
      </c>
      <c r="E5726" s="43">
        <v>44284</v>
      </c>
      <c r="F5726" s="42" t="s">
        <v>87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89</v>
      </c>
      <c r="E5727" s="43">
        <v>44284</v>
      </c>
      <c r="F5727" s="42" t="s">
        <v>87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89</v>
      </c>
      <c r="E5728" s="43">
        <v>44284</v>
      </c>
      <c r="F5728" s="42" t="s">
        <v>87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89</v>
      </c>
      <c r="E5729" s="43">
        <v>44284</v>
      </c>
      <c r="F5729" s="42" t="s">
        <v>87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89</v>
      </c>
      <c r="E5730" s="43">
        <v>44284</v>
      </c>
      <c r="F5730" s="42" t="s">
        <v>87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89</v>
      </c>
      <c r="E5731" s="43">
        <v>44284</v>
      </c>
      <c r="F5731" s="42" t="s">
        <v>87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89</v>
      </c>
      <c r="E5732" s="43">
        <v>44284</v>
      </c>
      <c r="F5732" s="42" t="s">
        <v>87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89</v>
      </c>
      <c r="E5733" s="43">
        <v>44284</v>
      </c>
      <c r="F5733" s="42" t="s">
        <v>87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89</v>
      </c>
      <c r="E5734" s="43">
        <v>44284</v>
      </c>
      <c r="F5734" s="42" t="s">
        <v>87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89</v>
      </c>
      <c r="E5735" s="43">
        <v>44284</v>
      </c>
      <c r="F5735" s="42" t="s">
        <v>87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89</v>
      </c>
      <c r="E5736" s="43">
        <v>44284</v>
      </c>
      <c r="F5736" s="42" t="s">
        <v>87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89</v>
      </c>
      <c r="E5737" s="43">
        <v>44284</v>
      </c>
      <c r="F5737" s="42" t="s">
        <v>87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90</v>
      </c>
      <c r="E5738" s="43">
        <v>44284</v>
      </c>
      <c r="F5738" s="42" t="s">
        <v>87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90</v>
      </c>
      <c r="E5739" s="43">
        <v>44284</v>
      </c>
      <c r="F5739" s="42" t="s">
        <v>87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87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87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87</v>
      </c>
    </row>
    <row r="5743" spans="1:6">
      <c r="A5743" s="41">
        <v>5740</v>
      </c>
      <c r="B5743" s="42" t="s">
        <v>96</v>
      </c>
      <c r="C5743" s="42" t="s">
        <v>84</v>
      </c>
      <c r="D5743" s="44" t="s">
        <v>92</v>
      </c>
      <c r="E5743" s="43">
        <v>44284</v>
      </c>
      <c r="F5743" s="42" t="s">
        <v>87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91</v>
      </c>
      <c r="E5744" s="43">
        <v>44284</v>
      </c>
      <c r="F5744" s="42" t="s">
        <v>87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95</v>
      </c>
      <c r="E5745" s="43">
        <v>44285</v>
      </c>
      <c r="F5745" s="42" t="s">
        <v>87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95</v>
      </c>
      <c r="E5746" s="43">
        <v>44285</v>
      </c>
      <c r="F5746" s="42" t="s">
        <v>87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95</v>
      </c>
      <c r="E5747" s="43">
        <v>44285</v>
      </c>
      <c r="F5747" s="42" t="s">
        <v>87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95</v>
      </c>
      <c r="E5748" s="43">
        <v>44285</v>
      </c>
      <c r="F5748" s="42" t="s">
        <v>87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95</v>
      </c>
      <c r="E5749" s="43">
        <v>44285</v>
      </c>
      <c r="F5749" s="42" t="s">
        <v>87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95</v>
      </c>
      <c r="E5750" s="43">
        <v>44285</v>
      </c>
      <c r="F5750" s="42" t="s">
        <v>87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95</v>
      </c>
      <c r="E5751" s="43">
        <v>44285</v>
      </c>
      <c r="F5751" s="42" t="s">
        <v>87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95</v>
      </c>
      <c r="E5752" s="43">
        <v>44285</v>
      </c>
      <c r="F5752" s="42" t="s">
        <v>87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89</v>
      </c>
      <c r="E5753" s="43">
        <v>44285</v>
      </c>
      <c r="F5753" s="42" t="s">
        <v>87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89</v>
      </c>
      <c r="E5754" s="43">
        <v>44285</v>
      </c>
      <c r="F5754" s="42" t="s">
        <v>87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89</v>
      </c>
      <c r="E5755" s="43">
        <v>44285</v>
      </c>
      <c r="F5755" s="42" t="s">
        <v>87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89</v>
      </c>
      <c r="E5756" s="43">
        <v>44285</v>
      </c>
      <c r="F5756" s="42" t="s">
        <v>87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89</v>
      </c>
      <c r="E5757" s="43">
        <v>44285</v>
      </c>
      <c r="F5757" s="42" t="s">
        <v>87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89</v>
      </c>
      <c r="E5758" s="43">
        <v>44285</v>
      </c>
      <c r="F5758" s="42" t="s">
        <v>87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89</v>
      </c>
      <c r="E5759" s="43">
        <v>44285</v>
      </c>
      <c r="F5759" s="42" t="s">
        <v>87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89</v>
      </c>
      <c r="E5760" s="43">
        <v>44285</v>
      </c>
      <c r="F5760" s="42" t="s">
        <v>87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89</v>
      </c>
      <c r="E5761" s="43">
        <v>44285</v>
      </c>
      <c r="F5761" s="42" t="s">
        <v>87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89</v>
      </c>
      <c r="E5762" s="43">
        <v>44285</v>
      </c>
      <c r="F5762" s="42" t="s">
        <v>87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89</v>
      </c>
      <c r="E5763" s="43">
        <v>44285</v>
      </c>
      <c r="F5763" s="42" t="s">
        <v>87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90</v>
      </c>
      <c r="E5764" s="43">
        <v>44285</v>
      </c>
      <c r="F5764" s="42" t="s">
        <v>87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90</v>
      </c>
      <c r="E5765" s="43">
        <v>44285</v>
      </c>
      <c r="F5765" s="42" t="s">
        <v>87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90</v>
      </c>
      <c r="E5766" s="43">
        <v>44285</v>
      </c>
      <c r="F5766" s="42" t="s">
        <v>87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90</v>
      </c>
      <c r="E5767" s="43">
        <v>44285</v>
      </c>
      <c r="F5767" s="42" t="s">
        <v>87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90</v>
      </c>
      <c r="E5768" s="43">
        <v>44285</v>
      </c>
      <c r="F5768" s="42" t="s">
        <v>87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90</v>
      </c>
      <c r="E5769" s="43">
        <v>44285</v>
      </c>
      <c r="F5769" s="42" t="s">
        <v>87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90</v>
      </c>
      <c r="E5770" s="43">
        <v>44285</v>
      </c>
      <c r="F5770" s="42" t="s">
        <v>87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90</v>
      </c>
      <c r="E5771" s="43">
        <v>44285</v>
      </c>
      <c r="F5771" s="42" t="s">
        <v>87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90</v>
      </c>
      <c r="E5772" s="43">
        <v>44285</v>
      </c>
      <c r="F5772" s="42" t="s">
        <v>87</v>
      </c>
    </row>
    <row r="5773" spans="1:6">
      <c r="A5773" s="41">
        <v>5770</v>
      </c>
      <c r="B5773" s="42" t="s">
        <v>96</v>
      </c>
      <c r="C5773" s="42" t="s">
        <v>84</v>
      </c>
      <c r="D5773" s="44" t="s">
        <v>5</v>
      </c>
      <c r="E5773" s="43">
        <v>44284</v>
      </c>
      <c r="F5773" s="42" t="s">
        <v>87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87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87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87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87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87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87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87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87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87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87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87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87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87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87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87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87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87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87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87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87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87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87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87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87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87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87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87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87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87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87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87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87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87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87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87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87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87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87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87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87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87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87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87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87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87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87</v>
      </c>
    </row>
    <row r="5820" spans="1:6">
      <c r="A5820" s="41">
        <v>5817</v>
      </c>
      <c r="B5820" s="42" t="s">
        <v>96</v>
      </c>
      <c r="C5820" s="42" t="s">
        <v>84</v>
      </c>
      <c r="D5820" s="44" t="s">
        <v>5</v>
      </c>
      <c r="E5820" s="43">
        <v>44284</v>
      </c>
      <c r="F5820" s="42" t="s">
        <v>87</v>
      </c>
    </row>
    <row r="5821" spans="1:6">
      <c r="A5821" s="41">
        <v>5818</v>
      </c>
      <c r="B5821" s="42" t="s">
        <v>96</v>
      </c>
      <c r="C5821" s="42" t="s">
        <v>84</v>
      </c>
      <c r="D5821" s="44" t="s">
        <v>5</v>
      </c>
      <c r="E5821" s="43">
        <v>44284</v>
      </c>
      <c r="F5821" s="42" t="s">
        <v>87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87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87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87</v>
      </c>
    </row>
    <row r="5825" spans="1:6">
      <c r="A5825" s="41">
        <v>5822</v>
      </c>
      <c r="B5825" s="42" t="s">
        <v>96</v>
      </c>
      <c r="C5825" s="42" t="s">
        <v>84</v>
      </c>
      <c r="D5825" s="44" t="s">
        <v>5</v>
      </c>
      <c r="E5825" s="43">
        <v>44285</v>
      </c>
      <c r="F5825" s="42" t="s">
        <v>87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87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87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87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87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87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87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87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87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87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87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87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87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87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87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87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87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87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87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87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87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89</v>
      </c>
      <c r="E5846" s="43">
        <v>44285</v>
      </c>
      <c r="F5846" s="42" t="s">
        <v>87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89</v>
      </c>
      <c r="E5847" s="43">
        <v>44285</v>
      </c>
      <c r="F5847" s="42" t="s">
        <v>87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89</v>
      </c>
      <c r="E5848" s="43">
        <v>44285</v>
      </c>
      <c r="F5848" s="42" t="s">
        <v>87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89</v>
      </c>
      <c r="E5849" s="43">
        <v>44285</v>
      </c>
      <c r="F5849" s="42" t="s">
        <v>87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89</v>
      </c>
      <c r="E5850" s="43">
        <v>44285</v>
      </c>
      <c r="F5850" s="42" t="s">
        <v>87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89</v>
      </c>
      <c r="E5851" s="43">
        <v>44285</v>
      </c>
      <c r="F5851" s="42" t="s">
        <v>87</v>
      </c>
    </row>
    <row r="5852" spans="1:6">
      <c r="A5852" s="41">
        <v>5849</v>
      </c>
      <c r="B5852" s="42" t="s">
        <v>96</v>
      </c>
      <c r="C5852" s="42" t="s">
        <v>84</v>
      </c>
      <c r="D5852" s="44" t="s">
        <v>89</v>
      </c>
      <c r="E5852" s="43">
        <v>44285</v>
      </c>
      <c r="F5852" s="42" t="s">
        <v>87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89</v>
      </c>
      <c r="E5853" s="43">
        <v>44285</v>
      </c>
      <c r="F5853" s="42" t="s">
        <v>87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89</v>
      </c>
      <c r="E5854" s="43">
        <v>44285</v>
      </c>
      <c r="F5854" s="42" t="s">
        <v>87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89</v>
      </c>
      <c r="E5855" s="43">
        <v>44285</v>
      </c>
      <c r="F5855" s="42" t="s">
        <v>87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89</v>
      </c>
      <c r="E5856" s="43">
        <v>44285</v>
      </c>
      <c r="F5856" s="42" t="s">
        <v>87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89</v>
      </c>
      <c r="E5857" s="43">
        <v>44285</v>
      </c>
      <c r="F5857" s="42" t="s">
        <v>87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89</v>
      </c>
      <c r="E5858" s="43">
        <v>44285</v>
      </c>
      <c r="F5858" s="42" t="s">
        <v>87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89</v>
      </c>
      <c r="E5859" s="43">
        <v>44285</v>
      </c>
      <c r="F5859" s="42" t="s">
        <v>87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89</v>
      </c>
      <c r="E5860" s="43">
        <v>44285</v>
      </c>
      <c r="F5860" s="42" t="s">
        <v>87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89</v>
      </c>
      <c r="E5861" s="43">
        <v>44285</v>
      </c>
      <c r="F5861" s="42" t="s">
        <v>87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89</v>
      </c>
      <c r="E5862" s="43">
        <v>44285</v>
      </c>
      <c r="F5862" s="42" t="s">
        <v>87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89</v>
      </c>
      <c r="E5863" s="43">
        <v>44285</v>
      </c>
      <c r="F5863" s="42" t="s">
        <v>87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89</v>
      </c>
      <c r="E5864" s="43">
        <v>44285</v>
      </c>
      <c r="F5864" s="42" t="s">
        <v>87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89</v>
      </c>
      <c r="E5865" s="43">
        <v>44285</v>
      </c>
      <c r="F5865" s="42" t="s">
        <v>87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89</v>
      </c>
      <c r="E5866" s="43">
        <v>44285</v>
      </c>
      <c r="F5866" s="42" t="s">
        <v>87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89</v>
      </c>
      <c r="E5867" s="43">
        <v>44285</v>
      </c>
      <c r="F5867" s="42" t="s">
        <v>87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89</v>
      </c>
      <c r="E5868" s="43">
        <v>44285</v>
      </c>
      <c r="F5868" s="42" t="s">
        <v>87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89</v>
      </c>
      <c r="E5869" s="43">
        <v>44285</v>
      </c>
      <c r="F5869" s="42" t="s">
        <v>87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89</v>
      </c>
      <c r="E5870" s="43">
        <v>44285</v>
      </c>
      <c r="F5870" s="42" t="s">
        <v>87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89</v>
      </c>
      <c r="E5871" s="43">
        <v>44285</v>
      </c>
      <c r="F5871" s="42" t="s">
        <v>87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89</v>
      </c>
      <c r="E5872" s="43">
        <v>44285</v>
      </c>
      <c r="F5872" s="42" t="s">
        <v>87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89</v>
      </c>
      <c r="E5873" s="43">
        <v>44285</v>
      </c>
      <c r="F5873" s="42" t="s">
        <v>87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89</v>
      </c>
      <c r="E5874" s="43">
        <v>44285</v>
      </c>
      <c r="F5874" s="42" t="s">
        <v>87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89</v>
      </c>
      <c r="E5875" s="43">
        <v>44285</v>
      </c>
      <c r="F5875" s="42" t="s">
        <v>87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89</v>
      </c>
      <c r="E5876" s="43">
        <v>44285</v>
      </c>
      <c r="F5876" s="42" t="s">
        <v>87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89</v>
      </c>
      <c r="E5877" s="43">
        <v>44285</v>
      </c>
      <c r="F5877" s="42" t="s">
        <v>87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89</v>
      </c>
      <c r="E5878" s="43">
        <v>44285</v>
      </c>
      <c r="F5878" s="42" t="s">
        <v>87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89</v>
      </c>
      <c r="E5879" s="43">
        <v>44285</v>
      </c>
      <c r="F5879" s="42" t="s">
        <v>87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89</v>
      </c>
      <c r="E5880" s="43">
        <v>44285</v>
      </c>
      <c r="F5880" s="42" t="s">
        <v>87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89</v>
      </c>
      <c r="E5881" s="43">
        <v>44285</v>
      </c>
      <c r="F5881" s="42" t="s">
        <v>87</v>
      </c>
    </row>
    <row r="5882" spans="1:6">
      <c r="A5882" s="41">
        <v>5879</v>
      </c>
      <c r="B5882" s="42" t="s">
        <v>96</v>
      </c>
      <c r="C5882" s="42" t="s">
        <v>84</v>
      </c>
      <c r="D5882" s="44" t="s">
        <v>89</v>
      </c>
      <c r="E5882" s="43">
        <v>44285</v>
      </c>
      <c r="F5882" s="42" t="s">
        <v>87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89</v>
      </c>
      <c r="E5883" s="43">
        <v>44285</v>
      </c>
      <c r="F5883" s="42" t="s">
        <v>87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89</v>
      </c>
      <c r="E5884" s="43">
        <v>44285</v>
      </c>
      <c r="F5884" s="42" t="s">
        <v>87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90</v>
      </c>
      <c r="E5885" s="43">
        <v>44285</v>
      </c>
      <c r="F5885" s="42" t="s">
        <v>87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90</v>
      </c>
      <c r="E5886" s="43">
        <v>44285</v>
      </c>
      <c r="F5886" s="42" t="s">
        <v>87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90</v>
      </c>
      <c r="E5887" s="43">
        <v>44285</v>
      </c>
      <c r="F5887" s="42" t="s">
        <v>87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90</v>
      </c>
      <c r="E5888" s="43">
        <v>44285</v>
      </c>
      <c r="F5888" s="42" t="s">
        <v>87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93</v>
      </c>
      <c r="E5889" s="43">
        <v>44285</v>
      </c>
      <c r="F5889" s="42" t="s">
        <v>87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87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87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87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87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91</v>
      </c>
      <c r="E5894" s="43">
        <v>44285</v>
      </c>
      <c r="F5894" s="42" t="s">
        <v>87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91</v>
      </c>
      <c r="E5895" s="43">
        <v>44285</v>
      </c>
      <c r="F5895" s="42" t="s">
        <v>87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91</v>
      </c>
      <c r="E5896" s="43">
        <v>44285</v>
      </c>
      <c r="F5896" s="42" t="s">
        <v>87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95</v>
      </c>
      <c r="E5897" s="43">
        <v>44286</v>
      </c>
      <c r="F5897" s="42" t="s">
        <v>87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95</v>
      </c>
      <c r="E5898" s="43">
        <v>44286</v>
      </c>
      <c r="F5898" s="42" t="s">
        <v>87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95</v>
      </c>
      <c r="E5899" s="43">
        <v>44286</v>
      </c>
      <c r="F5899" s="42" t="s">
        <v>87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95</v>
      </c>
      <c r="E5900" s="43">
        <v>44286</v>
      </c>
      <c r="F5900" s="42" t="s">
        <v>87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95</v>
      </c>
      <c r="E5901" s="43">
        <v>44286</v>
      </c>
      <c r="F5901" s="42" t="s">
        <v>87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95</v>
      </c>
      <c r="E5902" s="43">
        <v>44286</v>
      </c>
      <c r="F5902" s="42" t="s">
        <v>87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95</v>
      </c>
      <c r="E5903" s="43">
        <v>44286</v>
      </c>
      <c r="F5903" s="42" t="s">
        <v>87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89</v>
      </c>
      <c r="E5904" s="43">
        <v>44286</v>
      </c>
      <c r="F5904" s="42" t="s">
        <v>87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89</v>
      </c>
      <c r="E5905" s="43">
        <v>44286</v>
      </c>
      <c r="F5905" s="42" t="s">
        <v>87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89</v>
      </c>
      <c r="E5906" s="43">
        <v>44286</v>
      </c>
      <c r="F5906" s="42" t="s">
        <v>87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89</v>
      </c>
      <c r="E5907" s="43">
        <v>44286</v>
      </c>
      <c r="F5907" s="42" t="s">
        <v>87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89</v>
      </c>
      <c r="E5908" s="43">
        <v>44286</v>
      </c>
      <c r="F5908" s="42" t="s">
        <v>87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89</v>
      </c>
      <c r="E5909" s="43">
        <v>44286</v>
      </c>
      <c r="F5909" s="42" t="s">
        <v>87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90</v>
      </c>
      <c r="E5910" s="43">
        <v>44286</v>
      </c>
      <c r="F5910" s="42" t="s">
        <v>87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90</v>
      </c>
      <c r="E5911" s="43">
        <v>44286</v>
      </c>
      <c r="F5911" s="42" t="s">
        <v>87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90</v>
      </c>
      <c r="E5912" s="43">
        <v>44286</v>
      </c>
      <c r="F5912" s="42" t="s">
        <v>87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90</v>
      </c>
      <c r="E5913" s="43">
        <v>44286</v>
      </c>
      <c r="F5913" s="42" t="s">
        <v>87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90</v>
      </c>
      <c r="E5914" s="43">
        <v>44286</v>
      </c>
      <c r="F5914" s="42" t="s">
        <v>87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90</v>
      </c>
      <c r="E5915" s="43">
        <v>44286</v>
      </c>
      <c r="F5915" s="42" t="s">
        <v>87</v>
      </c>
    </row>
    <row r="5916" spans="1:6">
      <c r="A5916" s="41">
        <v>5913</v>
      </c>
      <c r="B5916" s="42" t="s">
        <v>96</v>
      </c>
      <c r="C5916" s="42" t="s">
        <v>84</v>
      </c>
      <c r="D5916" s="44" t="s">
        <v>90</v>
      </c>
      <c r="E5916" s="43">
        <v>44286</v>
      </c>
      <c r="F5916" s="42" t="s">
        <v>87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87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87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87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87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91</v>
      </c>
      <c r="E5921" s="43">
        <v>44286</v>
      </c>
      <c r="F5921" s="42" t="s">
        <v>87</v>
      </c>
    </row>
    <row r="5922" spans="1:6">
      <c r="A5922" s="41">
        <v>5919</v>
      </c>
      <c r="B5922" s="42" t="s">
        <v>96</v>
      </c>
      <c r="C5922" s="42" t="s">
        <v>83</v>
      </c>
      <c r="D5922" s="44" t="s">
        <v>5</v>
      </c>
      <c r="E5922" s="43">
        <v>44285</v>
      </c>
      <c r="F5922" s="42" t="s">
        <v>87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87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87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87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87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87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87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87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87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87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87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87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87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87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87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87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87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87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87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87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87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87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87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87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87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87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87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87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87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87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87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87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87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87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87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87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87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87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87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87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87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87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87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87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87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87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87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87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87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87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87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87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87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87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87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87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87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87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87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87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87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87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87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87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87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87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87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87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87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87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87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87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87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87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87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87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87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87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87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87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87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87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87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87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87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87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87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87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87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87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87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87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87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87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87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87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87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87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87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87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87</v>
      </c>
    </row>
    <row r="6023" spans="1:6">
      <c r="A6023" s="41">
        <v>6020</v>
      </c>
      <c r="B6023" s="42" t="s">
        <v>96</v>
      </c>
      <c r="C6023" s="42" t="s">
        <v>83</v>
      </c>
      <c r="D6023" s="44" t="s">
        <v>5</v>
      </c>
      <c r="E6023" s="43">
        <v>44286</v>
      </c>
      <c r="F6023" s="42" t="s">
        <v>87</v>
      </c>
    </row>
    <row r="6024" spans="1:6">
      <c r="A6024" s="41">
        <v>6021</v>
      </c>
      <c r="B6024" s="42" t="s">
        <v>96</v>
      </c>
      <c r="C6024" s="42" t="s">
        <v>84</v>
      </c>
      <c r="D6024" s="44" t="s">
        <v>5</v>
      </c>
      <c r="E6024" s="43">
        <v>44286</v>
      </c>
      <c r="F6024" s="42" t="s">
        <v>87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87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87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87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87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87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87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87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87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87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87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87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87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87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87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87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87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87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87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87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87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95</v>
      </c>
      <c r="E6045" s="43">
        <v>44286</v>
      </c>
      <c r="F6045" s="42" t="s">
        <v>87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89</v>
      </c>
      <c r="E6046" s="43">
        <v>44286</v>
      </c>
      <c r="F6046" s="42" t="s">
        <v>87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89</v>
      </c>
      <c r="E6047" s="43">
        <v>44286</v>
      </c>
      <c r="F6047" s="42" t="s">
        <v>87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89</v>
      </c>
      <c r="E6048" s="43">
        <v>44286</v>
      </c>
      <c r="F6048" s="42" t="s">
        <v>87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89</v>
      </c>
      <c r="E6049" s="43">
        <v>44286</v>
      </c>
      <c r="F6049" s="42" t="s">
        <v>87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89</v>
      </c>
      <c r="E6050" s="43">
        <v>44286</v>
      </c>
      <c r="F6050" s="42" t="s">
        <v>87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89</v>
      </c>
      <c r="E6051" s="43">
        <v>44286</v>
      </c>
      <c r="F6051" s="42" t="s">
        <v>87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89</v>
      </c>
      <c r="E6052" s="43">
        <v>44286</v>
      </c>
      <c r="F6052" s="42" t="s">
        <v>87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89</v>
      </c>
      <c r="E6053" s="43">
        <v>44286</v>
      </c>
      <c r="F6053" s="42" t="s">
        <v>87</v>
      </c>
    </row>
    <row r="6054" spans="1:6">
      <c r="A6054" s="41">
        <v>6051</v>
      </c>
      <c r="B6054" s="42" t="s">
        <v>96</v>
      </c>
      <c r="C6054" s="42" t="s">
        <v>84</v>
      </c>
      <c r="D6054" s="44" t="s">
        <v>89</v>
      </c>
      <c r="E6054" s="43">
        <v>44286</v>
      </c>
      <c r="F6054" s="42" t="s">
        <v>87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89</v>
      </c>
      <c r="E6055" s="43">
        <v>44286</v>
      </c>
      <c r="F6055" s="42" t="s">
        <v>87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89</v>
      </c>
      <c r="E6056" s="43">
        <v>44286</v>
      </c>
      <c r="F6056" s="42" t="s">
        <v>87</v>
      </c>
    </row>
    <row r="6057" spans="1:6">
      <c r="A6057" s="41">
        <v>6054</v>
      </c>
      <c r="B6057" s="42" t="s">
        <v>96</v>
      </c>
      <c r="C6057" s="42" t="s">
        <v>84</v>
      </c>
      <c r="D6057" s="44" t="s">
        <v>89</v>
      </c>
      <c r="E6057" s="43">
        <v>44286</v>
      </c>
      <c r="F6057" s="42" t="s">
        <v>87</v>
      </c>
    </row>
    <row r="6058" spans="1:6">
      <c r="A6058" s="41">
        <v>6055</v>
      </c>
      <c r="B6058" s="42" t="s">
        <v>74</v>
      </c>
      <c r="C6058" s="42" t="s">
        <v>83</v>
      </c>
      <c r="D6058" s="44" t="s">
        <v>89</v>
      </c>
      <c r="E6058" s="43">
        <v>44286</v>
      </c>
      <c r="F6058" s="42" t="s">
        <v>87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89</v>
      </c>
      <c r="E6059" s="43">
        <v>44286</v>
      </c>
      <c r="F6059" s="42" t="s">
        <v>87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89</v>
      </c>
      <c r="E6060" s="43">
        <v>44286</v>
      </c>
      <c r="F6060" s="42" t="s">
        <v>87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89</v>
      </c>
      <c r="E6061" s="43">
        <v>44286</v>
      </c>
      <c r="F6061" s="42" t="s">
        <v>87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89</v>
      </c>
      <c r="E6062" s="43">
        <v>44286</v>
      </c>
      <c r="F6062" s="42" t="s">
        <v>87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89</v>
      </c>
      <c r="E6063" s="43">
        <v>44286</v>
      </c>
      <c r="F6063" s="42" t="s">
        <v>87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89</v>
      </c>
      <c r="E6064" s="43">
        <v>44286</v>
      </c>
      <c r="F6064" s="42" t="s">
        <v>87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89</v>
      </c>
      <c r="E6065" s="43">
        <v>44286</v>
      </c>
      <c r="F6065" s="42" t="s">
        <v>87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89</v>
      </c>
      <c r="E6066" s="43">
        <v>44286</v>
      </c>
      <c r="F6066" s="42" t="s">
        <v>87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89</v>
      </c>
      <c r="E6067" s="43">
        <v>44286</v>
      </c>
      <c r="F6067" s="42" t="s">
        <v>87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89</v>
      </c>
      <c r="E6068" s="43">
        <v>44286</v>
      </c>
      <c r="F6068" s="42" t="s">
        <v>87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89</v>
      </c>
      <c r="E6069" s="43">
        <v>44286</v>
      </c>
      <c r="F6069" s="42" t="s">
        <v>87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89</v>
      </c>
      <c r="E6070" s="43">
        <v>44286</v>
      </c>
      <c r="F6070" s="42" t="s">
        <v>87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89</v>
      </c>
      <c r="E6071" s="43">
        <v>44286</v>
      </c>
      <c r="F6071" s="42" t="s">
        <v>87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89</v>
      </c>
      <c r="E6072" s="43">
        <v>44286</v>
      </c>
      <c r="F6072" s="42" t="s">
        <v>87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89</v>
      </c>
      <c r="E6073" s="43">
        <v>44286</v>
      </c>
      <c r="F6073" s="42" t="s">
        <v>87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90</v>
      </c>
      <c r="E6074" s="43">
        <v>44286</v>
      </c>
      <c r="F6074" s="42" t="s">
        <v>87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93</v>
      </c>
      <c r="E6075" s="43">
        <v>44286</v>
      </c>
      <c r="F6075" s="42" t="s">
        <v>87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89</v>
      </c>
      <c r="E6076" s="43">
        <v>44286</v>
      </c>
      <c r="F6076" s="42" t="s">
        <v>87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87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87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87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87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91</v>
      </c>
      <c r="E6081" s="43">
        <v>44286</v>
      </c>
      <c r="F6081" s="42" t="s">
        <v>87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91</v>
      </c>
      <c r="E6082" s="43">
        <v>44286</v>
      </c>
      <c r="F6082" s="42" t="s">
        <v>87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91</v>
      </c>
      <c r="E6083" s="43">
        <v>44286</v>
      </c>
      <c r="F6083" s="42" t="s">
        <v>87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91</v>
      </c>
      <c r="E6084" s="43">
        <v>44286</v>
      </c>
      <c r="F6084" s="42" t="s">
        <v>87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95</v>
      </c>
      <c r="E6085" s="43">
        <v>44287</v>
      </c>
      <c r="F6085" s="42" t="s">
        <v>87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95</v>
      </c>
      <c r="E6086" s="43">
        <v>44287</v>
      </c>
      <c r="F6086" s="42" t="s">
        <v>87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95</v>
      </c>
      <c r="E6087" s="43">
        <v>44287</v>
      </c>
      <c r="F6087" s="42" t="s">
        <v>87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95</v>
      </c>
      <c r="E6088" s="43">
        <v>44287</v>
      </c>
      <c r="F6088" s="42" t="s">
        <v>87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89</v>
      </c>
      <c r="E6089" s="43">
        <v>44287</v>
      </c>
      <c r="F6089" s="42" t="s">
        <v>87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89</v>
      </c>
      <c r="E6090" s="43">
        <v>44287</v>
      </c>
      <c r="F6090" s="42" t="s">
        <v>87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89</v>
      </c>
      <c r="E6091" s="43">
        <v>44287</v>
      </c>
      <c r="F6091" s="42" t="s">
        <v>87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89</v>
      </c>
      <c r="E6092" s="43">
        <v>44287</v>
      </c>
      <c r="F6092" s="42" t="s">
        <v>87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89</v>
      </c>
      <c r="E6093" s="43">
        <v>44287</v>
      </c>
      <c r="F6093" s="42" t="s">
        <v>87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89</v>
      </c>
      <c r="E6094" s="43">
        <v>44287</v>
      </c>
      <c r="F6094" s="42" t="s">
        <v>87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90</v>
      </c>
      <c r="E6095" s="43">
        <v>44287</v>
      </c>
      <c r="F6095" s="42" t="s">
        <v>87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90</v>
      </c>
      <c r="E6096" s="43">
        <v>44287</v>
      </c>
      <c r="F6096" s="42" t="s">
        <v>87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90</v>
      </c>
      <c r="E6097" s="43">
        <v>44287</v>
      </c>
      <c r="F6097" s="42" t="s">
        <v>87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90</v>
      </c>
      <c r="E6098" s="43">
        <v>44287</v>
      </c>
      <c r="F6098" s="42" t="s">
        <v>87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90</v>
      </c>
      <c r="E6099" s="43">
        <v>44287</v>
      </c>
      <c r="F6099" s="42" t="s">
        <v>87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90</v>
      </c>
      <c r="E6100" s="43">
        <v>44287</v>
      </c>
      <c r="F6100" s="42" t="s">
        <v>87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90</v>
      </c>
      <c r="E6101" s="43">
        <v>44287</v>
      </c>
      <c r="F6101" s="42" t="s">
        <v>87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90</v>
      </c>
      <c r="E6102" s="43">
        <v>44287</v>
      </c>
      <c r="F6102" s="42" t="s">
        <v>87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90</v>
      </c>
      <c r="E6103" s="43">
        <v>44287</v>
      </c>
      <c r="F6103" s="42" t="s">
        <v>87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90</v>
      </c>
      <c r="E6104" s="43">
        <v>44287</v>
      </c>
      <c r="F6104" s="42" t="s">
        <v>87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90</v>
      </c>
      <c r="E6105" s="43">
        <v>44287</v>
      </c>
      <c r="F6105" s="42" t="s">
        <v>87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91</v>
      </c>
      <c r="E6106" s="43">
        <v>44287</v>
      </c>
      <c r="F6106" s="42" t="s">
        <v>87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91</v>
      </c>
      <c r="E6107" s="43">
        <v>44287</v>
      </c>
      <c r="F6107" s="42" t="s">
        <v>87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91</v>
      </c>
      <c r="E6108" s="43">
        <v>44287</v>
      </c>
      <c r="F6108" s="42" t="s">
        <v>87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91</v>
      </c>
      <c r="E6109" s="43">
        <v>44287</v>
      </c>
      <c r="F6109" s="42" t="s">
        <v>87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87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87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87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87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87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87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87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87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87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87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87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87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87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87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87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87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87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87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87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87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87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87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87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87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87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87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87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87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87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87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87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87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87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87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87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87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87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87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87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87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87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87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87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87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87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87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87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87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87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87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87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87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87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87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87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87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87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87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87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87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87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87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87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87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87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87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87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87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89</v>
      </c>
      <c r="E6178" s="43">
        <v>44286</v>
      </c>
      <c r="F6178" s="42" t="s">
        <v>87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89</v>
      </c>
      <c r="E6179" s="43">
        <v>44286</v>
      </c>
      <c r="F6179" s="42" t="s">
        <v>87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89</v>
      </c>
      <c r="E6180" s="43">
        <v>44286</v>
      </c>
      <c r="F6180" s="42" t="s">
        <v>87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90</v>
      </c>
      <c r="E6181" s="43">
        <v>44286</v>
      </c>
      <c r="F6181" s="42" t="s">
        <v>87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90</v>
      </c>
      <c r="E6182" s="43">
        <v>44286</v>
      </c>
      <c r="F6182" s="42" t="s">
        <v>87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89</v>
      </c>
      <c r="E6183" s="43">
        <v>44287</v>
      </c>
      <c r="F6183" s="42" t="s">
        <v>87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89</v>
      </c>
      <c r="E6184" s="43">
        <v>44287</v>
      </c>
      <c r="F6184" s="42" t="s">
        <v>87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89</v>
      </c>
      <c r="E6185" s="43">
        <v>44287</v>
      </c>
      <c r="F6185" s="42" t="s">
        <v>87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89</v>
      </c>
      <c r="E6186" s="43">
        <v>44287</v>
      </c>
      <c r="F6186" s="42" t="s">
        <v>87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89</v>
      </c>
      <c r="E6187" s="43">
        <v>44287</v>
      </c>
      <c r="F6187" s="42" t="s">
        <v>87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89</v>
      </c>
      <c r="E6188" s="43">
        <v>44287</v>
      </c>
      <c r="F6188" s="42" t="s">
        <v>87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89</v>
      </c>
      <c r="E6189" s="43">
        <v>44287</v>
      </c>
      <c r="F6189" s="42" t="s">
        <v>87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89</v>
      </c>
      <c r="E6190" s="43">
        <v>44287</v>
      </c>
      <c r="F6190" s="42" t="s">
        <v>87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89</v>
      </c>
      <c r="E6191" s="43">
        <v>44287</v>
      </c>
      <c r="F6191" s="42" t="s">
        <v>87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89</v>
      </c>
      <c r="E6192" s="43">
        <v>44287</v>
      </c>
      <c r="F6192" s="42" t="s">
        <v>87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89</v>
      </c>
      <c r="E6193" s="43">
        <v>44287</v>
      </c>
      <c r="F6193" s="42" t="s">
        <v>87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89</v>
      </c>
      <c r="E6194" s="43">
        <v>44287</v>
      </c>
      <c r="F6194" s="42" t="s">
        <v>87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89</v>
      </c>
      <c r="E6195" s="43">
        <v>44287</v>
      </c>
      <c r="F6195" s="42" t="s">
        <v>87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89</v>
      </c>
      <c r="E6196" s="43">
        <v>44287</v>
      </c>
      <c r="F6196" s="42" t="s">
        <v>87</v>
      </c>
    </row>
    <row r="6197" spans="1:6">
      <c r="A6197" s="41">
        <v>6194</v>
      </c>
      <c r="B6197" s="42" t="s">
        <v>96</v>
      </c>
      <c r="C6197" s="42" t="s">
        <v>83</v>
      </c>
      <c r="D6197" s="44" t="s">
        <v>89</v>
      </c>
      <c r="E6197" s="43">
        <v>44287</v>
      </c>
      <c r="F6197" s="42" t="s">
        <v>87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89</v>
      </c>
      <c r="E6198" s="43">
        <v>44287</v>
      </c>
      <c r="F6198" s="42" t="s">
        <v>87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90</v>
      </c>
      <c r="E6199" s="43">
        <v>44287</v>
      </c>
      <c r="F6199" s="42" t="s">
        <v>87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87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87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95</v>
      </c>
      <c r="E6202" s="43">
        <v>44288</v>
      </c>
      <c r="F6202" s="42" t="s">
        <v>87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95</v>
      </c>
      <c r="E6203" s="43">
        <v>44288</v>
      </c>
      <c r="F6203" s="42" t="s">
        <v>87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89</v>
      </c>
      <c r="E6204" s="43">
        <v>44288</v>
      </c>
      <c r="F6204" s="42" t="s">
        <v>87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89</v>
      </c>
      <c r="E6205" s="43">
        <v>44288</v>
      </c>
      <c r="F6205" s="42" t="s">
        <v>87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89</v>
      </c>
      <c r="E6206" s="43">
        <v>44288</v>
      </c>
      <c r="F6206" s="42" t="s">
        <v>87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89</v>
      </c>
      <c r="E6207" s="43">
        <v>44288</v>
      </c>
      <c r="F6207" s="42" t="s">
        <v>87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90</v>
      </c>
      <c r="E6208" s="43">
        <v>44288</v>
      </c>
      <c r="F6208" s="42" t="s">
        <v>87</v>
      </c>
    </row>
    <row r="6209" spans="1:6">
      <c r="A6209" s="41">
        <v>6206</v>
      </c>
      <c r="B6209" s="42" t="s">
        <v>96</v>
      </c>
      <c r="C6209" s="42" t="s">
        <v>84</v>
      </c>
      <c r="D6209" s="44" t="s">
        <v>90</v>
      </c>
      <c r="E6209" s="43">
        <v>44288</v>
      </c>
      <c r="F6209" s="42" t="s">
        <v>87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90</v>
      </c>
      <c r="E6210" s="43">
        <v>44288</v>
      </c>
      <c r="F6210" s="42" t="s">
        <v>87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93</v>
      </c>
      <c r="E6211" s="43">
        <v>44288</v>
      </c>
      <c r="F6211" s="42" t="s">
        <v>87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87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87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87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91</v>
      </c>
      <c r="E6215" s="43">
        <v>44288</v>
      </c>
      <c r="F6215" s="42" t="s">
        <v>87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91</v>
      </c>
      <c r="E6216" s="43">
        <v>44288</v>
      </c>
      <c r="F6216" s="42" t="s">
        <v>87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87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87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87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87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87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87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87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87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87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87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87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87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87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87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87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87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87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87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87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87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87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87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87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87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87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87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87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87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87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87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87</v>
      </c>
    </row>
    <row r="6248" spans="1:6">
      <c r="A6248" s="41">
        <v>6245</v>
      </c>
      <c r="B6248" s="42" t="s">
        <v>96</v>
      </c>
      <c r="C6248" s="42" t="s">
        <v>84</v>
      </c>
      <c r="D6248" s="44" t="s">
        <v>5</v>
      </c>
      <c r="E6248" s="43">
        <v>44287</v>
      </c>
      <c r="F6248" s="42" t="s">
        <v>87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87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87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87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87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87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87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87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87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87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87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87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87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87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87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87</v>
      </c>
    </row>
    <row r="6264" spans="1:6">
      <c r="A6264" s="41">
        <v>6261</v>
      </c>
      <c r="B6264" s="42" t="s">
        <v>96</v>
      </c>
      <c r="C6264" s="42" t="s">
        <v>84</v>
      </c>
      <c r="D6264" s="44" t="s">
        <v>5</v>
      </c>
      <c r="E6264" s="43">
        <v>44287</v>
      </c>
      <c r="F6264" s="42" t="s">
        <v>87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87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87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87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87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87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87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87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87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87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87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87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87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87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87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87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87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87</v>
      </c>
    </row>
    <row r="6282" spans="1:6">
      <c r="A6282" s="41">
        <v>6279</v>
      </c>
      <c r="B6282" s="42" t="s">
        <v>96</v>
      </c>
      <c r="C6282" s="42" t="s">
        <v>83</v>
      </c>
      <c r="D6282" s="44" t="s">
        <v>5</v>
      </c>
      <c r="E6282" s="43">
        <v>44288</v>
      </c>
      <c r="F6282" s="42" t="s">
        <v>87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87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87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87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87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87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87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87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87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87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87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87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89</v>
      </c>
      <c r="E6294" s="43">
        <v>44286</v>
      </c>
      <c r="F6294" s="42" t="s">
        <v>87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89</v>
      </c>
      <c r="E6295" s="43">
        <v>44287</v>
      </c>
      <c r="F6295" s="42" t="s">
        <v>87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90</v>
      </c>
      <c r="E6296" s="43">
        <v>44287</v>
      </c>
      <c r="F6296" s="42" t="s">
        <v>87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90</v>
      </c>
      <c r="E6297" s="43">
        <v>44289</v>
      </c>
      <c r="F6297" s="42" t="s">
        <v>87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89</v>
      </c>
      <c r="E6298" s="43">
        <v>44288</v>
      </c>
      <c r="F6298" s="42" t="s">
        <v>87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89</v>
      </c>
      <c r="E6299" s="43">
        <v>44288</v>
      </c>
      <c r="F6299" s="42" t="s">
        <v>87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89</v>
      </c>
      <c r="E6300" s="43">
        <v>44288</v>
      </c>
      <c r="F6300" s="42" t="s">
        <v>87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89</v>
      </c>
      <c r="E6301" s="43">
        <v>44288</v>
      </c>
      <c r="F6301" s="42" t="s">
        <v>87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89</v>
      </c>
      <c r="E6302" s="43">
        <v>44288</v>
      </c>
      <c r="F6302" s="42" t="s">
        <v>87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89</v>
      </c>
      <c r="E6303" s="43">
        <v>44288</v>
      </c>
      <c r="F6303" s="42" t="s">
        <v>87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89</v>
      </c>
      <c r="E6304" s="43">
        <v>44288</v>
      </c>
      <c r="F6304" s="42" t="s">
        <v>87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89</v>
      </c>
      <c r="E6305" s="43">
        <v>44288</v>
      </c>
      <c r="F6305" s="42" t="s">
        <v>87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89</v>
      </c>
      <c r="E6306" s="43">
        <v>44288</v>
      </c>
      <c r="F6306" s="42" t="s">
        <v>87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89</v>
      </c>
      <c r="E6307" s="43">
        <v>44288</v>
      </c>
      <c r="F6307" s="42" t="s">
        <v>87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89</v>
      </c>
      <c r="E6308" s="43">
        <v>44288</v>
      </c>
      <c r="F6308" s="42" t="s">
        <v>87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89</v>
      </c>
      <c r="E6309" s="43">
        <v>44288</v>
      </c>
      <c r="F6309" s="42" t="s">
        <v>87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89</v>
      </c>
      <c r="E6310" s="43">
        <v>44288</v>
      </c>
      <c r="F6310" s="42" t="s">
        <v>87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89</v>
      </c>
      <c r="E6311" s="43">
        <v>44288</v>
      </c>
      <c r="F6311" s="42" t="s">
        <v>87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89</v>
      </c>
      <c r="E6312" s="43">
        <v>44288</v>
      </c>
      <c r="F6312" s="42" t="s">
        <v>87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89</v>
      </c>
      <c r="E6313" s="43">
        <v>44288</v>
      </c>
      <c r="F6313" s="42" t="s">
        <v>87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89</v>
      </c>
      <c r="E6314" s="43">
        <v>44288</v>
      </c>
      <c r="F6314" s="42" t="s">
        <v>87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89</v>
      </c>
      <c r="E6315" s="43">
        <v>44288</v>
      </c>
      <c r="F6315" s="42" t="s">
        <v>87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89</v>
      </c>
      <c r="E6316" s="43">
        <v>44288</v>
      </c>
      <c r="F6316" s="42" t="s">
        <v>87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89</v>
      </c>
      <c r="E6317" s="43">
        <v>44288</v>
      </c>
      <c r="F6317" s="42" t="s">
        <v>87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89</v>
      </c>
      <c r="E6318" s="43">
        <v>44288</v>
      </c>
      <c r="F6318" s="42" t="s">
        <v>87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90</v>
      </c>
      <c r="E6319" s="43">
        <v>44288</v>
      </c>
      <c r="F6319" s="42" t="s">
        <v>87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90</v>
      </c>
      <c r="E6320" s="43">
        <v>44288</v>
      </c>
      <c r="F6320" s="42" t="s">
        <v>87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93</v>
      </c>
      <c r="E6321" s="43">
        <v>44288</v>
      </c>
      <c r="F6321" s="42" t="s">
        <v>87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87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87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87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87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87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87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87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87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91</v>
      </c>
      <c r="E6330" s="43">
        <v>44288</v>
      </c>
      <c r="F6330" s="42" t="s">
        <v>87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91</v>
      </c>
      <c r="E6331" s="43">
        <v>44288</v>
      </c>
      <c r="F6331" s="42" t="s">
        <v>87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91</v>
      </c>
      <c r="E6332" s="43">
        <v>44288</v>
      </c>
      <c r="F6332" s="42" t="s">
        <v>87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91</v>
      </c>
      <c r="E6333" s="43">
        <v>44288</v>
      </c>
      <c r="F6333" s="42" t="s">
        <v>87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91</v>
      </c>
      <c r="E6334" s="43">
        <v>44288</v>
      </c>
      <c r="F6334" s="42" t="s">
        <v>87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91</v>
      </c>
      <c r="E6335" s="43">
        <v>44288</v>
      </c>
      <c r="F6335" s="42" t="s">
        <v>87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91</v>
      </c>
      <c r="E6336" s="43">
        <v>44288</v>
      </c>
      <c r="F6336" s="42" t="s">
        <v>87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95</v>
      </c>
      <c r="E6337" s="43">
        <v>44289</v>
      </c>
      <c r="F6337" s="42" t="s">
        <v>87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95</v>
      </c>
      <c r="E6338" s="43">
        <v>44289</v>
      </c>
      <c r="F6338" s="42" t="s">
        <v>87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95</v>
      </c>
      <c r="E6339" s="43">
        <v>44289</v>
      </c>
      <c r="F6339" s="42" t="s">
        <v>87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90</v>
      </c>
      <c r="E6340" s="43">
        <v>44289</v>
      </c>
      <c r="F6340" s="42" t="s">
        <v>87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90</v>
      </c>
      <c r="E6341" s="43">
        <v>44289</v>
      </c>
      <c r="F6341" s="42" t="s">
        <v>87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90</v>
      </c>
      <c r="E6342" s="43">
        <v>44289</v>
      </c>
      <c r="F6342" s="42" t="s">
        <v>87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87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87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87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87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87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87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87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87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87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87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87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87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87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87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87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87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87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87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87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87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87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87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87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87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87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87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87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87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87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87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87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87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87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87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87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87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87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87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87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87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87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87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87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87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87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87</v>
      </c>
    </row>
    <row r="6390" spans="1:6">
      <c r="A6390" s="41">
        <v>6387</v>
      </c>
      <c r="B6390" s="42" t="s">
        <v>96</v>
      </c>
      <c r="C6390" s="42" t="s">
        <v>84</v>
      </c>
      <c r="D6390" s="44" t="s">
        <v>5</v>
      </c>
      <c r="E6390" s="43">
        <v>44288</v>
      </c>
      <c r="F6390" s="42" t="s">
        <v>87</v>
      </c>
    </row>
    <row r="6391" spans="1:6">
      <c r="A6391" s="41">
        <v>6388</v>
      </c>
      <c r="B6391" s="42" t="s">
        <v>96</v>
      </c>
      <c r="C6391" s="42" t="s">
        <v>84</v>
      </c>
      <c r="D6391" s="44" t="s">
        <v>5</v>
      </c>
      <c r="E6391" s="43">
        <v>44288</v>
      </c>
      <c r="F6391" s="42" t="s">
        <v>87</v>
      </c>
    </row>
    <row r="6392" spans="1:6">
      <c r="A6392" s="41">
        <v>6389</v>
      </c>
      <c r="B6392" s="42" t="s">
        <v>96</v>
      </c>
      <c r="C6392" s="42" t="s">
        <v>84</v>
      </c>
      <c r="D6392" s="44" t="s">
        <v>5</v>
      </c>
      <c r="E6392" s="43">
        <v>44288</v>
      </c>
      <c r="F6392" s="42" t="s">
        <v>87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87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87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87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87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87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87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87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87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87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87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87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87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87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87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87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87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87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87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87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87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87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87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87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87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87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87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87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87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87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87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87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87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87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87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87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87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87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95</v>
      </c>
      <c r="E6430" s="43">
        <v>44288</v>
      </c>
      <c r="F6430" s="42" t="s">
        <v>87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89</v>
      </c>
      <c r="E6431" s="43">
        <v>44288</v>
      </c>
      <c r="F6431" s="42" t="s">
        <v>87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89</v>
      </c>
      <c r="E6432" s="43">
        <v>44288</v>
      </c>
      <c r="F6432" s="42" t="s">
        <v>87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89</v>
      </c>
      <c r="E6433" s="43">
        <v>44288</v>
      </c>
      <c r="F6433" s="42" t="s">
        <v>87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89</v>
      </c>
      <c r="E6434" s="43">
        <v>44288</v>
      </c>
      <c r="F6434" s="42" t="s">
        <v>87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89</v>
      </c>
      <c r="E6435" s="43">
        <v>44288</v>
      </c>
      <c r="F6435" s="42" t="s">
        <v>87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89</v>
      </c>
      <c r="E6436" s="43">
        <v>44288</v>
      </c>
      <c r="F6436" s="42" t="s">
        <v>87</v>
      </c>
    </row>
    <row r="6437" spans="1:6">
      <c r="A6437" s="41">
        <v>6434</v>
      </c>
      <c r="B6437" s="42" t="s">
        <v>96</v>
      </c>
      <c r="C6437" s="42" t="s">
        <v>84</v>
      </c>
      <c r="D6437" s="44" t="s">
        <v>90</v>
      </c>
      <c r="E6437" s="43">
        <v>44288</v>
      </c>
      <c r="F6437" s="42" t="s">
        <v>87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95</v>
      </c>
      <c r="E6438" s="43">
        <v>44289</v>
      </c>
      <c r="F6438" s="42" t="s">
        <v>87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89</v>
      </c>
      <c r="E6439" s="43">
        <v>44289</v>
      </c>
      <c r="F6439" s="42" t="s">
        <v>87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89</v>
      </c>
      <c r="E6440" s="43">
        <v>44289</v>
      </c>
      <c r="F6440" s="42" t="s">
        <v>87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89</v>
      </c>
      <c r="E6441" s="43">
        <v>44289</v>
      </c>
      <c r="F6441" s="42" t="s">
        <v>87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89</v>
      </c>
      <c r="E6442" s="43">
        <v>44289</v>
      </c>
      <c r="F6442" s="42" t="s">
        <v>87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89</v>
      </c>
      <c r="E6443" s="43">
        <v>44289</v>
      </c>
      <c r="F6443" s="42" t="s">
        <v>87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89</v>
      </c>
      <c r="E6444" s="43">
        <v>44289</v>
      </c>
      <c r="F6444" s="42" t="s">
        <v>87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89</v>
      </c>
      <c r="E6445" s="43">
        <v>44289</v>
      </c>
      <c r="F6445" s="42" t="s">
        <v>87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89</v>
      </c>
      <c r="E6446" s="43">
        <v>44289</v>
      </c>
      <c r="F6446" s="42" t="s">
        <v>87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89</v>
      </c>
      <c r="E6447" s="43">
        <v>44289</v>
      </c>
      <c r="F6447" s="42" t="s">
        <v>87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90</v>
      </c>
      <c r="E6448" s="43">
        <v>44289</v>
      </c>
      <c r="F6448" s="42" t="s">
        <v>87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90</v>
      </c>
      <c r="E6449" s="43">
        <v>44289</v>
      </c>
      <c r="F6449" s="42" t="s">
        <v>87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90</v>
      </c>
      <c r="E6450" s="43">
        <v>44289</v>
      </c>
      <c r="F6450" s="42" t="s">
        <v>87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90</v>
      </c>
      <c r="E6451" s="43">
        <v>44289</v>
      </c>
      <c r="F6451" s="42" t="s">
        <v>87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90</v>
      </c>
      <c r="E6452" s="43">
        <v>44289</v>
      </c>
      <c r="F6452" s="42" t="s">
        <v>87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90</v>
      </c>
      <c r="E6453" s="43">
        <v>44289</v>
      </c>
      <c r="F6453" s="42" t="s">
        <v>87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90</v>
      </c>
      <c r="E6454" s="43">
        <v>44289</v>
      </c>
      <c r="F6454" s="42" t="s">
        <v>87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90</v>
      </c>
      <c r="E6455" s="43">
        <v>44289</v>
      </c>
      <c r="F6455" s="42" t="s">
        <v>87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90</v>
      </c>
      <c r="E6456" s="43">
        <v>44289</v>
      </c>
      <c r="F6456" s="42" t="s">
        <v>87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90</v>
      </c>
      <c r="E6457" s="43">
        <v>44289</v>
      </c>
      <c r="F6457" s="42" t="s">
        <v>87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88</v>
      </c>
      <c r="E6458" s="43">
        <v>44289</v>
      </c>
      <c r="F6458" s="42" t="s">
        <v>87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93</v>
      </c>
      <c r="E6459" s="43">
        <v>44289</v>
      </c>
      <c r="F6459" s="42" t="s">
        <v>87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91</v>
      </c>
      <c r="E6460" s="43">
        <v>44289</v>
      </c>
      <c r="F6460" s="42" t="s">
        <v>87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91</v>
      </c>
      <c r="E6461" s="43">
        <v>44289</v>
      </c>
      <c r="F6461" s="42" t="s">
        <v>87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91</v>
      </c>
      <c r="E6462" s="43">
        <v>44289</v>
      </c>
      <c r="F6462" s="42" t="s">
        <v>87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87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87</v>
      </c>
    </row>
    <row r="6465" spans="1:6">
      <c r="A6465" s="41">
        <v>6462</v>
      </c>
      <c r="B6465" s="42" t="s">
        <v>96</v>
      </c>
      <c r="C6465" s="42" t="s">
        <v>84</v>
      </c>
      <c r="D6465" s="44" t="s">
        <v>5</v>
      </c>
      <c r="E6465" s="43">
        <v>44289</v>
      </c>
      <c r="F6465" s="42" t="s">
        <v>87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87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87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87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87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87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87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87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87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87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87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87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87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87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87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87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87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87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87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87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87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87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87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87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87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87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87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87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87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87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87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87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87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87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87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87</v>
      </c>
    </row>
    <row r="6501" spans="1:6">
      <c r="A6501" s="41">
        <v>6498</v>
      </c>
      <c r="B6501" s="42" t="s">
        <v>96</v>
      </c>
      <c r="C6501" s="42" t="s">
        <v>83</v>
      </c>
      <c r="D6501" s="44" t="s">
        <v>5</v>
      </c>
      <c r="E6501" s="43">
        <v>44289</v>
      </c>
      <c r="F6501" s="42" t="s">
        <v>87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87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87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87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87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87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87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87</v>
      </c>
    </row>
    <row r="6510" spans="1:6" ht="12" customHeight="1">
      <c r="A6510" s="41">
        <v>6507</v>
      </c>
      <c r="B6510" s="42" t="s">
        <v>96</v>
      </c>
      <c r="C6510" s="42" t="s">
        <v>84</v>
      </c>
      <c r="D6510" s="44" t="s">
        <v>95</v>
      </c>
      <c r="E6510" s="43">
        <v>44289</v>
      </c>
      <c r="F6510" s="42" t="s">
        <v>87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89</v>
      </c>
      <c r="E6511" s="43">
        <v>44289</v>
      </c>
      <c r="F6511" s="42" t="s">
        <v>87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89</v>
      </c>
      <c r="E6512" s="43">
        <v>44289</v>
      </c>
      <c r="F6512" s="42" t="s">
        <v>87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89</v>
      </c>
      <c r="E6513" s="43">
        <v>44289</v>
      </c>
      <c r="F6513" s="42" t="s">
        <v>87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95</v>
      </c>
      <c r="E6514" s="43">
        <v>44290</v>
      </c>
      <c r="F6514" s="42" t="s">
        <v>87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89</v>
      </c>
      <c r="E6515" s="43">
        <v>44290</v>
      </c>
      <c r="F6515" s="42" t="s">
        <v>87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89</v>
      </c>
      <c r="E6516" s="43">
        <v>44290</v>
      </c>
      <c r="F6516" s="42" t="s">
        <v>87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89</v>
      </c>
      <c r="E6517" s="43">
        <v>44290</v>
      </c>
      <c r="F6517" s="42" t="s">
        <v>87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89</v>
      </c>
      <c r="E6518" s="43">
        <v>44290</v>
      </c>
      <c r="F6518" s="42" t="s">
        <v>87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89</v>
      </c>
      <c r="E6519" s="43">
        <v>44290</v>
      </c>
      <c r="F6519" s="42" t="s">
        <v>87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90</v>
      </c>
      <c r="E6520" s="43">
        <v>44290</v>
      </c>
      <c r="F6520" s="42" t="s">
        <v>87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90</v>
      </c>
      <c r="E6521" s="43">
        <v>44290</v>
      </c>
      <c r="F6521" s="42" t="s">
        <v>87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93</v>
      </c>
      <c r="E6522" s="43">
        <v>44290</v>
      </c>
      <c r="F6522" s="42" t="s">
        <v>87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91</v>
      </c>
      <c r="E6523" s="43">
        <v>44290</v>
      </c>
      <c r="F6523" s="42" t="s">
        <v>87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91</v>
      </c>
      <c r="E6524" s="43">
        <v>44290</v>
      </c>
      <c r="F6524" s="42" t="s">
        <v>87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89</v>
      </c>
      <c r="E6525" s="43">
        <v>44291</v>
      </c>
      <c r="F6525" s="42" t="s">
        <v>87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89</v>
      </c>
      <c r="E6526" s="43">
        <v>44291</v>
      </c>
      <c r="F6526" s="42" t="s">
        <v>87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87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87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87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87</v>
      </c>
    </row>
    <row r="6531" spans="1:6">
      <c r="A6531" s="41">
        <v>6528</v>
      </c>
      <c r="B6531" s="42" t="s">
        <v>96</v>
      </c>
      <c r="C6531" s="42" t="s">
        <v>84</v>
      </c>
      <c r="D6531" s="44" t="s">
        <v>5</v>
      </c>
      <c r="E6531" s="43">
        <v>44290</v>
      </c>
      <c r="F6531" s="42" t="s">
        <v>87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87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87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87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87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87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87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87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87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87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87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87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87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87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87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87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87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87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87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87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87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87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87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87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87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87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87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87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87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87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87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87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87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87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95</v>
      </c>
      <c r="E6565" s="43">
        <v>44291</v>
      </c>
      <c r="F6565" s="42" t="s">
        <v>87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89</v>
      </c>
      <c r="E6566" s="43">
        <v>44291</v>
      </c>
      <c r="F6566" s="42" t="s">
        <v>87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89</v>
      </c>
      <c r="E6567" s="43">
        <v>44291</v>
      </c>
      <c r="F6567" s="42" t="s">
        <v>87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89</v>
      </c>
      <c r="E6568" s="43">
        <v>44291</v>
      </c>
      <c r="F6568" s="42" t="s">
        <v>87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89</v>
      </c>
      <c r="E6569" s="43">
        <v>44291</v>
      </c>
      <c r="F6569" s="42" t="s">
        <v>87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89</v>
      </c>
      <c r="E6570" s="43">
        <v>44291</v>
      </c>
      <c r="F6570" s="42" t="s">
        <v>87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89</v>
      </c>
      <c r="E6571" s="43">
        <v>44291</v>
      </c>
      <c r="F6571" s="42" t="s">
        <v>87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89</v>
      </c>
      <c r="E6572" s="43">
        <v>44291</v>
      </c>
      <c r="F6572" s="42" t="s">
        <v>87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89</v>
      </c>
      <c r="E6573" s="43">
        <v>44291</v>
      </c>
      <c r="F6573" s="42" t="s">
        <v>87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89</v>
      </c>
      <c r="E6574" s="43">
        <v>44291</v>
      </c>
      <c r="F6574" s="42" t="s">
        <v>87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89</v>
      </c>
      <c r="E6575" s="43">
        <v>44291</v>
      </c>
      <c r="F6575" s="42" t="s">
        <v>87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89</v>
      </c>
      <c r="E6576" s="43">
        <v>44291</v>
      </c>
      <c r="F6576" s="42" t="s">
        <v>87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89</v>
      </c>
      <c r="E6577" s="43">
        <v>44291</v>
      </c>
      <c r="F6577" s="42" t="s">
        <v>87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89</v>
      </c>
      <c r="E6578" s="43">
        <v>44291</v>
      </c>
      <c r="F6578" s="42" t="s">
        <v>87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89</v>
      </c>
      <c r="E6579" s="43">
        <v>44291</v>
      </c>
      <c r="F6579" s="42" t="s">
        <v>87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89</v>
      </c>
      <c r="E6580" s="43">
        <v>44291</v>
      </c>
      <c r="F6580" s="42" t="s">
        <v>87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89</v>
      </c>
      <c r="E6581" s="43">
        <v>44291</v>
      </c>
      <c r="F6581" s="42" t="s">
        <v>87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89</v>
      </c>
      <c r="E6582" s="43">
        <v>44291</v>
      </c>
      <c r="F6582" s="42" t="s">
        <v>87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89</v>
      </c>
      <c r="E6583" s="43">
        <v>44291</v>
      </c>
      <c r="F6583" s="42" t="s">
        <v>87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91</v>
      </c>
      <c r="E6584" s="43">
        <v>44291</v>
      </c>
      <c r="F6584" s="42" t="s">
        <v>87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91</v>
      </c>
      <c r="E6585" s="43">
        <v>44291</v>
      </c>
      <c r="F6585" s="42" t="s">
        <v>87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90</v>
      </c>
      <c r="E6586" s="43">
        <v>44292</v>
      </c>
      <c r="F6586" s="42" t="s">
        <v>87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90</v>
      </c>
      <c r="E6587" s="43">
        <v>44292</v>
      </c>
      <c r="F6587" s="42" t="s">
        <v>87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90</v>
      </c>
      <c r="E6588" s="43">
        <v>44292</v>
      </c>
      <c r="F6588" s="42" t="s">
        <v>87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90</v>
      </c>
      <c r="E6589" s="43">
        <v>44292</v>
      </c>
      <c r="F6589" s="42" t="s">
        <v>87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90</v>
      </c>
      <c r="E6590" s="43">
        <v>44292</v>
      </c>
      <c r="F6590" s="42" t="s">
        <v>87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90</v>
      </c>
      <c r="E6591" s="43">
        <v>44292</v>
      </c>
      <c r="F6591" s="42" t="s">
        <v>87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90</v>
      </c>
      <c r="E6592" s="43">
        <v>44292</v>
      </c>
      <c r="F6592" s="42" t="s">
        <v>87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93</v>
      </c>
      <c r="E6593" s="43">
        <v>44292</v>
      </c>
      <c r="F6593" s="42" t="s">
        <v>87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87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87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87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87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91</v>
      </c>
      <c r="E6598" s="43">
        <v>44292</v>
      </c>
      <c r="F6598" s="42" t="s">
        <v>87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91</v>
      </c>
      <c r="E6599" s="43">
        <v>44292</v>
      </c>
      <c r="F6599" s="42" t="s">
        <v>87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91</v>
      </c>
      <c r="E6600" s="43">
        <v>44292</v>
      </c>
      <c r="F6600" s="42" t="s">
        <v>87</v>
      </c>
    </row>
    <row r="6601" spans="1:6">
      <c r="A6601" s="41">
        <v>6598</v>
      </c>
      <c r="B6601" s="42" t="s">
        <v>96</v>
      </c>
      <c r="C6601" s="42" t="s">
        <v>83</v>
      </c>
      <c r="D6601" s="44" t="s">
        <v>5</v>
      </c>
      <c r="E6601" s="43">
        <v>44291</v>
      </c>
      <c r="F6601" s="42" t="s">
        <v>87</v>
      </c>
    </row>
    <row r="6602" spans="1:6">
      <c r="A6602" s="41">
        <v>6599</v>
      </c>
      <c r="B6602" s="42" t="s">
        <v>96</v>
      </c>
      <c r="C6602" s="42" t="s">
        <v>83</v>
      </c>
      <c r="D6602" s="44" t="s">
        <v>5</v>
      </c>
      <c r="E6602" s="43">
        <v>44290</v>
      </c>
      <c r="F6602" s="42" t="s">
        <v>87</v>
      </c>
    </row>
    <row r="6603" spans="1:6">
      <c r="A6603" s="41">
        <v>6600</v>
      </c>
      <c r="B6603" s="42" t="s">
        <v>96</v>
      </c>
      <c r="C6603" s="42" t="s">
        <v>84</v>
      </c>
      <c r="D6603" s="44" t="s">
        <v>5</v>
      </c>
      <c r="E6603" s="43">
        <v>44291</v>
      </c>
      <c r="F6603" s="42" t="s">
        <v>86</v>
      </c>
    </row>
    <row r="6604" spans="1:6">
      <c r="A6604" s="41">
        <v>6601</v>
      </c>
      <c r="B6604" s="42" t="s">
        <v>96</v>
      </c>
      <c r="C6604" s="42" t="s">
        <v>84</v>
      </c>
      <c r="D6604" s="44" t="s">
        <v>5</v>
      </c>
      <c r="E6604" s="43">
        <v>44291</v>
      </c>
      <c r="F6604" s="42" t="s">
        <v>87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87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87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87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87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87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87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87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87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87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87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87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87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87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87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87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87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87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87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87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87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87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87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87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87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87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87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87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87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87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87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87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87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87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87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87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87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87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87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87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87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87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87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87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87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87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87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87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87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87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87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87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87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87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87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87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87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87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87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87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87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87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87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87</v>
      </c>
    </row>
    <row r="6668" spans="1:6">
      <c r="A6668" s="41">
        <v>6665</v>
      </c>
      <c r="B6668" s="42" t="s">
        <v>96</v>
      </c>
      <c r="C6668" s="42" t="s">
        <v>83</v>
      </c>
      <c r="D6668" s="44" t="s">
        <v>89</v>
      </c>
      <c r="E6668" s="43">
        <v>44291</v>
      </c>
      <c r="F6668" s="42" t="s">
        <v>87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89</v>
      </c>
      <c r="E6669" s="43">
        <v>44291</v>
      </c>
      <c r="F6669" s="42" t="s">
        <v>87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89</v>
      </c>
      <c r="E6670" s="43">
        <v>44291</v>
      </c>
      <c r="F6670" s="42" t="s">
        <v>87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89</v>
      </c>
      <c r="E6671" s="43">
        <v>44291</v>
      </c>
      <c r="F6671" s="42" t="s">
        <v>87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95</v>
      </c>
      <c r="E6672" s="43">
        <v>44292</v>
      </c>
      <c r="F6672" s="42" t="s">
        <v>87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95</v>
      </c>
      <c r="E6673" s="43">
        <v>44292</v>
      </c>
      <c r="F6673" s="42" t="s">
        <v>87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95</v>
      </c>
      <c r="E6674" s="43">
        <v>44292</v>
      </c>
      <c r="F6674" s="42" t="s">
        <v>87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95</v>
      </c>
      <c r="E6675" s="43">
        <v>44292</v>
      </c>
      <c r="F6675" s="42" t="s">
        <v>87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95</v>
      </c>
      <c r="E6676" s="43">
        <v>44292</v>
      </c>
      <c r="F6676" s="42" t="s">
        <v>87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95</v>
      </c>
      <c r="E6677" s="43">
        <v>44292</v>
      </c>
      <c r="F6677" s="42" t="s">
        <v>87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95</v>
      </c>
      <c r="E6678" s="43">
        <v>44292</v>
      </c>
      <c r="F6678" s="42" t="s">
        <v>87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95</v>
      </c>
      <c r="E6679" s="43">
        <v>44292</v>
      </c>
      <c r="F6679" s="42" t="s">
        <v>87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95</v>
      </c>
      <c r="E6680" s="43">
        <v>44292</v>
      </c>
      <c r="F6680" s="42" t="s">
        <v>87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95</v>
      </c>
      <c r="E6681" s="43">
        <v>44292</v>
      </c>
      <c r="F6681" s="42" t="s">
        <v>87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95</v>
      </c>
      <c r="E6682" s="43">
        <v>44292</v>
      </c>
      <c r="F6682" s="42" t="s">
        <v>87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89</v>
      </c>
      <c r="E6683" s="43">
        <v>44292</v>
      </c>
      <c r="F6683" s="42" t="s">
        <v>87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89</v>
      </c>
      <c r="E6684" s="43">
        <v>44292</v>
      </c>
      <c r="F6684" s="42" t="s">
        <v>87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89</v>
      </c>
      <c r="E6685" s="43">
        <v>44292</v>
      </c>
      <c r="F6685" s="42" t="s">
        <v>87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89</v>
      </c>
      <c r="E6686" s="43">
        <v>44292</v>
      </c>
      <c r="F6686" s="42" t="s">
        <v>87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89</v>
      </c>
      <c r="E6687" s="43">
        <v>44292</v>
      </c>
      <c r="F6687" s="42" t="s">
        <v>87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89</v>
      </c>
      <c r="E6688" s="43">
        <v>44292</v>
      </c>
      <c r="F6688" s="42" t="s">
        <v>87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89</v>
      </c>
      <c r="E6689" s="43">
        <v>44292</v>
      </c>
      <c r="F6689" s="42" t="s">
        <v>87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89</v>
      </c>
      <c r="E6690" s="43">
        <v>44292</v>
      </c>
      <c r="F6690" s="42" t="s">
        <v>87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89</v>
      </c>
      <c r="E6691" s="43">
        <v>44292</v>
      </c>
      <c r="F6691" s="42" t="s">
        <v>87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89</v>
      </c>
      <c r="E6692" s="43">
        <v>44292</v>
      </c>
      <c r="F6692" s="42" t="s">
        <v>87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89</v>
      </c>
      <c r="E6693" s="43">
        <v>44292</v>
      </c>
      <c r="F6693" s="42" t="s">
        <v>87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89</v>
      </c>
      <c r="E6694" s="43">
        <v>44292</v>
      </c>
      <c r="F6694" s="42" t="s">
        <v>87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89</v>
      </c>
      <c r="E6695" s="43">
        <v>44292</v>
      </c>
      <c r="F6695" s="42" t="s">
        <v>87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89</v>
      </c>
      <c r="E6696" s="43">
        <v>44292</v>
      </c>
      <c r="F6696" s="42" t="s">
        <v>87</v>
      </c>
    </row>
    <row r="6697" spans="1:6">
      <c r="A6697" s="41">
        <v>6694</v>
      </c>
      <c r="B6697" s="42" t="s">
        <v>96</v>
      </c>
      <c r="C6697" s="42" t="s">
        <v>84</v>
      </c>
      <c r="D6697" s="44" t="s">
        <v>89</v>
      </c>
      <c r="E6697" s="43">
        <v>44292</v>
      </c>
      <c r="F6697" s="42" t="s">
        <v>87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89</v>
      </c>
      <c r="E6698" s="43">
        <v>44292</v>
      </c>
      <c r="F6698" s="42" t="s">
        <v>87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89</v>
      </c>
      <c r="E6699" s="43">
        <v>44292</v>
      </c>
      <c r="F6699" s="42" t="s">
        <v>87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90</v>
      </c>
      <c r="E6700" s="43">
        <v>44292</v>
      </c>
      <c r="F6700" s="42" t="s">
        <v>87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90</v>
      </c>
      <c r="E6701" s="43">
        <v>44292</v>
      </c>
      <c r="F6701" s="42" t="s">
        <v>87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90</v>
      </c>
      <c r="E6702" s="43">
        <v>44292</v>
      </c>
      <c r="F6702" s="42" t="s">
        <v>87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90</v>
      </c>
      <c r="E6703" s="43">
        <v>44292</v>
      </c>
      <c r="F6703" s="42" t="s">
        <v>87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90</v>
      </c>
      <c r="E6704" s="43">
        <v>44292</v>
      </c>
      <c r="F6704" s="42" t="s">
        <v>87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90</v>
      </c>
      <c r="E6705" s="43">
        <v>44292</v>
      </c>
      <c r="F6705" s="42" t="s">
        <v>87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90</v>
      </c>
      <c r="E6706" s="43">
        <v>44292</v>
      </c>
      <c r="F6706" s="42" t="s">
        <v>87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93</v>
      </c>
      <c r="E6707" s="43">
        <v>44292</v>
      </c>
      <c r="F6707" s="42" t="s">
        <v>87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87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87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91</v>
      </c>
      <c r="E6710" s="43">
        <v>44292</v>
      </c>
      <c r="F6710" s="42" t="s">
        <v>87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91</v>
      </c>
      <c r="E6711" s="43">
        <v>44292</v>
      </c>
      <c r="F6711" s="42" t="s">
        <v>87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95</v>
      </c>
      <c r="E6712" s="43">
        <v>44293</v>
      </c>
      <c r="F6712" s="42" t="s">
        <v>87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95</v>
      </c>
      <c r="E6713" s="43">
        <v>44293</v>
      </c>
      <c r="F6713" s="42" t="s">
        <v>87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95</v>
      </c>
      <c r="E6714" s="43">
        <v>44293</v>
      </c>
      <c r="F6714" s="42" t="s">
        <v>87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89</v>
      </c>
      <c r="E6715" s="43">
        <v>44293</v>
      </c>
      <c r="F6715" s="42" t="s">
        <v>87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89</v>
      </c>
      <c r="E6716" s="43">
        <v>44293</v>
      </c>
      <c r="F6716" s="42" t="s">
        <v>87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89</v>
      </c>
      <c r="E6717" s="43">
        <v>44293</v>
      </c>
      <c r="F6717" s="42" t="s">
        <v>87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90</v>
      </c>
      <c r="E6718" s="43">
        <v>44293</v>
      </c>
      <c r="F6718" s="42" t="s">
        <v>87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87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91</v>
      </c>
      <c r="E6720" s="43">
        <v>44293</v>
      </c>
      <c r="F6720" s="42" t="s">
        <v>87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91</v>
      </c>
      <c r="E6721" s="43">
        <v>44293</v>
      </c>
      <c r="F6721" s="42" t="s">
        <v>87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91</v>
      </c>
      <c r="E6722" s="43">
        <v>44293</v>
      </c>
      <c r="F6722" s="42" t="s">
        <v>87</v>
      </c>
    </row>
    <row r="6723" spans="1:6">
      <c r="A6723" s="41">
        <v>6720</v>
      </c>
      <c r="B6723" s="42" t="s">
        <v>96</v>
      </c>
      <c r="C6723" s="42" t="s">
        <v>84</v>
      </c>
      <c r="D6723" s="44" t="s">
        <v>5</v>
      </c>
      <c r="E6723" s="43">
        <v>44292</v>
      </c>
      <c r="F6723" s="42" t="s">
        <v>87</v>
      </c>
    </row>
    <row r="6724" spans="1:6">
      <c r="A6724" s="41">
        <v>6721</v>
      </c>
      <c r="B6724" s="42" t="s">
        <v>96</v>
      </c>
      <c r="C6724" s="42" t="s">
        <v>83</v>
      </c>
      <c r="D6724" s="44" t="s">
        <v>5</v>
      </c>
      <c r="E6724" s="43">
        <v>44292</v>
      </c>
      <c r="F6724" s="42" t="s">
        <v>87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87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87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87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87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87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87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87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87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87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87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87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87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87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87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87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87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87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87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87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87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87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87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87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87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87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87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87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87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87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87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87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87</v>
      </c>
    </row>
    <row r="6757" spans="1:6">
      <c r="A6757" s="41">
        <v>6754</v>
      </c>
      <c r="B6757" s="42" t="s">
        <v>96</v>
      </c>
      <c r="C6757" s="42" t="s">
        <v>84</v>
      </c>
      <c r="D6757" s="44" t="s">
        <v>5</v>
      </c>
      <c r="E6757" s="43">
        <v>44292</v>
      </c>
      <c r="F6757" s="42" t="s">
        <v>87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87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87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87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87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87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87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87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87</v>
      </c>
    </row>
    <row r="6766" spans="1:6">
      <c r="A6766" s="41">
        <v>6763</v>
      </c>
      <c r="B6766" s="42" t="s">
        <v>96</v>
      </c>
      <c r="C6766" s="42" t="s">
        <v>84</v>
      </c>
      <c r="D6766" s="44" t="s">
        <v>5</v>
      </c>
      <c r="E6766" s="43">
        <v>44292</v>
      </c>
      <c r="F6766" s="42" t="s">
        <v>87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87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87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87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87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87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87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87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87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87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87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87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87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87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87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87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87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87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87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87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87</v>
      </c>
    </row>
    <row r="6787" spans="1:6">
      <c r="A6787" s="41">
        <v>6784</v>
      </c>
      <c r="B6787" s="42" t="s">
        <v>96</v>
      </c>
      <c r="C6787" s="42" t="s">
        <v>84</v>
      </c>
      <c r="D6787" s="44" t="s">
        <v>95</v>
      </c>
      <c r="E6787" s="43">
        <v>44293</v>
      </c>
      <c r="F6787" s="42" t="s">
        <v>87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95</v>
      </c>
      <c r="E6788" s="43">
        <v>44293</v>
      </c>
      <c r="F6788" s="42" t="s">
        <v>87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89</v>
      </c>
      <c r="E6789" s="43">
        <v>44293</v>
      </c>
      <c r="F6789" s="42" t="s">
        <v>87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89</v>
      </c>
      <c r="E6790" s="43">
        <v>44293</v>
      </c>
      <c r="F6790" s="42" t="s">
        <v>87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89</v>
      </c>
      <c r="E6791" s="43">
        <v>44293</v>
      </c>
      <c r="F6791" s="42" t="s">
        <v>87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89</v>
      </c>
      <c r="E6792" s="43">
        <v>44293</v>
      </c>
      <c r="F6792" s="42" t="s">
        <v>87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89</v>
      </c>
      <c r="E6793" s="43">
        <v>44293</v>
      </c>
      <c r="F6793" s="42" t="s">
        <v>87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89</v>
      </c>
      <c r="E6794" s="43">
        <v>44293</v>
      </c>
      <c r="F6794" s="42" t="s">
        <v>87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89</v>
      </c>
      <c r="E6795" s="43">
        <v>44293</v>
      </c>
      <c r="F6795" s="42" t="s">
        <v>87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89</v>
      </c>
      <c r="E6796" s="43">
        <v>44293</v>
      </c>
      <c r="F6796" s="42" t="s">
        <v>87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89</v>
      </c>
      <c r="E6797" s="43">
        <v>44293</v>
      </c>
      <c r="F6797" s="42" t="s">
        <v>87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89</v>
      </c>
      <c r="E6798" s="43">
        <v>44293</v>
      </c>
      <c r="F6798" s="42" t="s">
        <v>87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89</v>
      </c>
      <c r="E6799" s="43">
        <v>44293</v>
      </c>
      <c r="F6799" s="42" t="s">
        <v>87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89</v>
      </c>
      <c r="E6800" s="43">
        <v>44293</v>
      </c>
      <c r="F6800" s="42" t="s">
        <v>87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89</v>
      </c>
      <c r="E6801" s="43">
        <v>44293</v>
      </c>
      <c r="F6801" s="42" t="s">
        <v>87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89</v>
      </c>
      <c r="E6802" s="43">
        <v>44293</v>
      </c>
      <c r="F6802" s="42" t="s">
        <v>87</v>
      </c>
    </row>
    <row r="6803" spans="1:6">
      <c r="A6803" s="41">
        <v>6800</v>
      </c>
      <c r="B6803" s="42" t="s">
        <v>96</v>
      </c>
      <c r="C6803" s="42" t="s">
        <v>83</v>
      </c>
      <c r="D6803" s="44" t="s">
        <v>90</v>
      </c>
      <c r="E6803" s="43">
        <v>44293</v>
      </c>
      <c r="F6803" s="42" t="s">
        <v>87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90</v>
      </c>
      <c r="E6804" s="43">
        <v>44293</v>
      </c>
      <c r="F6804" s="42" t="s">
        <v>87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88</v>
      </c>
      <c r="E6805" s="43">
        <v>44293</v>
      </c>
      <c r="F6805" s="42" t="s">
        <v>87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88</v>
      </c>
      <c r="E6806" s="43">
        <v>44293</v>
      </c>
      <c r="F6806" s="42" t="s">
        <v>87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88</v>
      </c>
      <c r="E6807" s="43">
        <v>44293</v>
      </c>
      <c r="F6807" s="42" t="s">
        <v>87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87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95</v>
      </c>
      <c r="E6809" s="43">
        <v>44294</v>
      </c>
      <c r="F6809" s="42" t="s">
        <v>87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95</v>
      </c>
      <c r="E6810" s="43">
        <v>44294</v>
      </c>
      <c r="F6810" s="42" t="s">
        <v>87</v>
      </c>
    </row>
    <row r="6811" spans="1:6">
      <c r="A6811" s="41">
        <v>6808</v>
      </c>
      <c r="B6811" s="42" t="s">
        <v>76</v>
      </c>
      <c r="C6811" s="42" t="s">
        <v>84</v>
      </c>
      <c r="D6811" s="44" t="s">
        <v>95</v>
      </c>
      <c r="E6811" s="43">
        <v>44294</v>
      </c>
      <c r="F6811" s="42" t="s">
        <v>87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95</v>
      </c>
      <c r="E6812" s="43">
        <v>44294</v>
      </c>
      <c r="F6812" s="42" t="s">
        <v>87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95</v>
      </c>
      <c r="E6813" s="43">
        <v>44294</v>
      </c>
      <c r="F6813" s="42" t="s">
        <v>87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95</v>
      </c>
      <c r="E6814" s="43">
        <v>44294</v>
      </c>
      <c r="F6814" s="42" t="s">
        <v>87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89</v>
      </c>
      <c r="E6815" s="43">
        <v>44294</v>
      </c>
      <c r="F6815" s="42" t="s">
        <v>87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90</v>
      </c>
      <c r="E6816" s="43">
        <v>44294</v>
      </c>
      <c r="F6816" s="42" t="s">
        <v>87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90</v>
      </c>
      <c r="E6817" s="43">
        <v>44294</v>
      </c>
      <c r="F6817" s="42" t="s">
        <v>87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90</v>
      </c>
      <c r="E6818" s="43">
        <v>44294</v>
      </c>
      <c r="F6818" s="42" t="s">
        <v>87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87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87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87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87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87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87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87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87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87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87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87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87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87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87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87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87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87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87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87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87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87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87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87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87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87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87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87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87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87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87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87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87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87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87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87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87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87</v>
      </c>
    </row>
    <row r="6856" spans="1:6">
      <c r="A6856" s="41">
        <v>6853</v>
      </c>
      <c r="B6856" s="42" t="s">
        <v>96</v>
      </c>
      <c r="C6856" s="42" t="s">
        <v>84</v>
      </c>
      <c r="D6856" s="44" t="s">
        <v>5</v>
      </c>
      <c r="E6856" s="43">
        <v>44294</v>
      </c>
      <c r="F6856" s="42" t="s">
        <v>87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87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87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87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87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87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87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87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87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87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87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87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87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87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87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87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87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95</v>
      </c>
      <c r="E6873" s="43">
        <v>44294</v>
      </c>
      <c r="F6873" s="42" t="s">
        <v>87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89</v>
      </c>
      <c r="E6874" s="43">
        <v>44294</v>
      </c>
      <c r="F6874" s="42" t="s">
        <v>87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89</v>
      </c>
      <c r="E6875" s="43">
        <v>44294</v>
      </c>
      <c r="F6875" s="42" t="s">
        <v>87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89</v>
      </c>
      <c r="E6876" s="43">
        <v>44294</v>
      </c>
      <c r="F6876" s="42" t="s">
        <v>87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89</v>
      </c>
      <c r="E6877" s="43">
        <v>44294</v>
      </c>
      <c r="F6877" s="42" t="s">
        <v>87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89</v>
      </c>
      <c r="E6878" s="43">
        <v>44294</v>
      </c>
      <c r="F6878" s="42" t="s">
        <v>87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89</v>
      </c>
      <c r="E6879" s="43">
        <v>44294</v>
      </c>
      <c r="F6879" s="42" t="s">
        <v>87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89</v>
      </c>
      <c r="E6880" s="43">
        <v>44294</v>
      </c>
      <c r="F6880" s="42" t="s">
        <v>87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89</v>
      </c>
      <c r="E6881" s="43">
        <v>44294</v>
      </c>
      <c r="F6881" s="42" t="s">
        <v>87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89</v>
      </c>
      <c r="E6882" s="43">
        <v>44294</v>
      </c>
      <c r="F6882" s="42" t="s">
        <v>87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89</v>
      </c>
      <c r="E6883" s="43">
        <v>44294</v>
      </c>
      <c r="F6883" s="42" t="s">
        <v>87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89</v>
      </c>
      <c r="E6884" s="43">
        <v>44294</v>
      </c>
      <c r="F6884" s="42" t="s">
        <v>87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90</v>
      </c>
      <c r="E6885" s="43">
        <v>44294</v>
      </c>
      <c r="F6885" s="42" t="s">
        <v>87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90</v>
      </c>
      <c r="E6886" s="43">
        <v>44294</v>
      </c>
      <c r="F6886" s="42" t="s">
        <v>87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90</v>
      </c>
      <c r="E6887" s="43">
        <v>44294</v>
      </c>
      <c r="F6887" s="42" t="s">
        <v>87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90</v>
      </c>
      <c r="E6888" s="43">
        <v>44294</v>
      </c>
      <c r="F6888" s="42" t="s">
        <v>87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90</v>
      </c>
      <c r="E6889" s="43">
        <v>44294</v>
      </c>
      <c r="F6889" s="42" t="s">
        <v>87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90</v>
      </c>
      <c r="E6890" s="43">
        <v>44294</v>
      </c>
      <c r="F6890" s="42" t="s">
        <v>87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90</v>
      </c>
      <c r="E6891" s="43">
        <v>44294</v>
      </c>
      <c r="F6891" s="42" t="s">
        <v>87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90</v>
      </c>
      <c r="E6892" s="43">
        <v>44294</v>
      </c>
      <c r="F6892" s="42" t="s">
        <v>87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93</v>
      </c>
      <c r="E6893" s="43">
        <v>44294</v>
      </c>
      <c r="F6893" s="42" t="s">
        <v>87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93</v>
      </c>
      <c r="E6894" s="43">
        <v>44294</v>
      </c>
      <c r="F6894" s="42" t="s">
        <v>87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93</v>
      </c>
      <c r="E6895" s="43">
        <v>44294</v>
      </c>
      <c r="F6895" s="42" t="s">
        <v>87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93</v>
      </c>
      <c r="E6896" s="43">
        <v>44294</v>
      </c>
      <c r="F6896" s="42" t="s">
        <v>87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93</v>
      </c>
      <c r="E6897" s="43">
        <v>44294</v>
      </c>
      <c r="F6897" s="42" t="s">
        <v>87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93</v>
      </c>
      <c r="E6898" s="43">
        <v>44294</v>
      </c>
      <c r="F6898" s="42" t="s">
        <v>87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87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87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91</v>
      </c>
      <c r="E6901" s="43">
        <v>44294</v>
      </c>
      <c r="F6901" s="42" t="s">
        <v>87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91</v>
      </c>
      <c r="E6902" s="43">
        <v>44294</v>
      </c>
      <c r="F6902" s="42" t="s">
        <v>87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95</v>
      </c>
      <c r="E6903" s="43">
        <v>44295</v>
      </c>
      <c r="F6903" s="42" t="s">
        <v>87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95</v>
      </c>
      <c r="E6904" s="43">
        <v>44295</v>
      </c>
      <c r="F6904" s="42" t="s">
        <v>87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95</v>
      </c>
      <c r="E6905" s="43">
        <v>44295</v>
      </c>
      <c r="F6905" s="42" t="s">
        <v>87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95</v>
      </c>
      <c r="E6906" s="43">
        <v>44295</v>
      </c>
      <c r="F6906" s="42" t="s">
        <v>87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95</v>
      </c>
      <c r="E6907" s="43">
        <v>44295</v>
      </c>
      <c r="F6907" s="42" t="s">
        <v>87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95</v>
      </c>
      <c r="E6908" s="43">
        <v>44295</v>
      </c>
      <c r="F6908" s="42" t="s">
        <v>87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95</v>
      </c>
      <c r="E6909" s="43">
        <v>44295</v>
      </c>
      <c r="F6909" s="42" t="s">
        <v>87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89</v>
      </c>
      <c r="E6910" s="43">
        <v>44295</v>
      </c>
      <c r="F6910" s="42" t="s">
        <v>87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89</v>
      </c>
      <c r="E6911" s="43">
        <v>44295</v>
      </c>
      <c r="F6911" s="42" t="s">
        <v>87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89</v>
      </c>
      <c r="E6912" s="43">
        <v>44295</v>
      </c>
      <c r="F6912" s="42" t="s">
        <v>87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89</v>
      </c>
      <c r="E6913" s="43">
        <v>44295</v>
      </c>
      <c r="F6913" s="42" t="s">
        <v>87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89</v>
      </c>
      <c r="E6914" s="43">
        <v>44295</v>
      </c>
      <c r="F6914" s="42" t="s">
        <v>87</v>
      </c>
    </row>
    <row r="6915" spans="1:6">
      <c r="A6915" s="41">
        <v>6912</v>
      </c>
      <c r="B6915" s="42" t="s">
        <v>96</v>
      </c>
      <c r="C6915" s="42" t="s">
        <v>84</v>
      </c>
      <c r="D6915" s="44" t="s">
        <v>90</v>
      </c>
      <c r="E6915" s="43">
        <v>44295</v>
      </c>
      <c r="F6915" s="42" t="s">
        <v>87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90</v>
      </c>
      <c r="E6916" s="43">
        <v>44295</v>
      </c>
      <c r="F6916" s="42" t="s">
        <v>87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90</v>
      </c>
      <c r="E6917" s="43">
        <v>44295</v>
      </c>
      <c r="F6917" s="42" t="s">
        <v>87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90</v>
      </c>
      <c r="E6918" s="43">
        <v>44295</v>
      </c>
      <c r="F6918" s="42" t="s">
        <v>87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88</v>
      </c>
      <c r="E6919" s="43">
        <v>44295</v>
      </c>
      <c r="F6919" s="42" t="s">
        <v>87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88</v>
      </c>
      <c r="E6920" s="43">
        <v>44295</v>
      </c>
      <c r="F6920" s="42" t="s">
        <v>87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93</v>
      </c>
      <c r="E6921" s="43">
        <v>44295</v>
      </c>
      <c r="F6921" s="42" t="s">
        <v>87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87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87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91</v>
      </c>
      <c r="E6924" s="43">
        <v>44295</v>
      </c>
      <c r="F6924" s="42" t="s">
        <v>87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87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87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87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87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87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87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87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87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87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87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87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87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87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87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87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87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87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87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87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87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87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87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87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87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87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87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87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87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87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87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87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87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87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87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87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87</v>
      </c>
    </row>
    <row r="6961" spans="1:6">
      <c r="A6961" s="41">
        <v>6958</v>
      </c>
      <c r="B6961" s="42" t="s">
        <v>96</v>
      </c>
      <c r="C6961" s="42" t="s">
        <v>84</v>
      </c>
      <c r="D6961" s="44" t="s">
        <v>5</v>
      </c>
      <c r="E6961" s="43">
        <v>44295</v>
      </c>
      <c r="F6961" s="42" t="s">
        <v>87</v>
      </c>
    </row>
    <row r="6962" spans="1:6">
      <c r="A6962" s="41">
        <v>6959</v>
      </c>
      <c r="B6962" s="42" t="s">
        <v>96</v>
      </c>
      <c r="C6962" s="42" t="s">
        <v>83</v>
      </c>
      <c r="D6962" s="44" t="s">
        <v>5</v>
      </c>
      <c r="E6962" s="43">
        <v>44295</v>
      </c>
      <c r="F6962" s="42" t="s">
        <v>87</v>
      </c>
    </row>
    <row r="6963" spans="1:6">
      <c r="A6963" s="41">
        <v>6960</v>
      </c>
      <c r="B6963" s="42" t="s">
        <v>96</v>
      </c>
      <c r="C6963" s="42" t="s">
        <v>83</v>
      </c>
      <c r="D6963" s="44" t="s">
        <v>5</v>
      </c>
      <c r="E6963" s="43">
        <v>44295</v>
      </c>
      <c r="F6963" s="42" t="s">
        <v>87</v>
      </c>
    </row>
    <row r="6964" spans="1:6">
      <c r="A6964" s="41">
        <v>6961</v>
      </c>
      <c r="B6964" s="42" t="s">
        <v>96</v>
      </c>
      <c r="C6964" s="42" t="s">
        <v>84</v>
      </c>
      <c r="D6964" s="44" t="s">
        <v>5</v>
      </c>
      <c r="E6964" s="43">
        <v>44295</v>
      </c>
      <c r="F6964" s="42" t="s">
        <v>87</v>
      </c>
    </row>
    <row r="6965" spans="1:6">
      <c r="A6965" s="41">
        <v>6962</v>
      </c>
      <c r="B6965" s="42" t="s">
        <v>96</v>
      </c>
      <c r="C6965" s="42" t="s">
        <v>84</v>
      </c>
      <c r="D6965" s="44" t="s">
        <v>5</v>
      </c>
      <c r="E6965" s="43">
        <v>44295</v>
      </c>
      <c r="F6965" s="42" t="s">
        <v>87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87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87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87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87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87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87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87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87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87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87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87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87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87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87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87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87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87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87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87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87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87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87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87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87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87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87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87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87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95</v>
      </c>
      <c r="E6994" s="43">
        <v>44295</v>
      </c>
      <c r="F6994" s="42" t="s">
        <v>87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95</v>
      </c>
      <c r="E6995" s="43">
        <v>44295</v>
      </c>
      <c r="F6995" s="42" t="s">
        <v>87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95</v>
      </c>
      <c r="E6996" s="43">
        <v>44295</v>
      </c>
      <c r="F6996" s="42" t="s">
        <v>87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89</v>
      </c>
      <c r="E6997" s="43">
        <v>44295</v>
      </c>
      <c r="F6997" s="42" t="s">
        <v>87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89</v>
      </c>
      <c r="E6998" s="43">
        <v>44295</v>
      </c>
      <c r="F6998" s="42" t="s">
        <v>87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89</v>
      </c>
      <c r="E6999" s="43">
        <v>44295</v>
      </c>
      <c r="F6999" s="42" t="s">
        <v>87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89</v>
      </c>
      <c r="E7000" s="43">
        <v>44295</v>
      </c>
      <c r="F7000" s="42" t="s">
        <v>87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89</v>
      </c>
      <c r="E7001" s="43">
        <v>44295</v>
      </c>
      <c r="F7001" s="42" t="s">
        <v>87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89</v>
      </c>
      <c r="E7002" s="43">
        <v>44295</v>
      </c>
      <c r="F7002" s="42" t="s">
        <v>87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89</v>
      </c>
      <c r="E7003" s="43">
        <v>44295</v>
      </c>
      <c r="F7003" s="42" t="s">
        <v>87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89</v>
      </c>
      <c r="E7004" s="43">
        <v>44295</v>
      </c>
      <c r="F7004" s="42" t="s">
        <v>87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89</v>
      </c>
      <c r="E7005" s="43">
        <v>44295</v>
      </c>
      <c r="F7005" s="42" t="s">
        <v>87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89</v>
      </c>
      <c r="E7006" s="43">
        <v>44295</v>
      </c>
      <c r="F7006" s="42" t="s">
        <v>87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89</v>
      </c>
      <c r="E7007" s="43">
        <v>44295</v>
      </c>
      <c r="F7007" s="42" t="s">
        <v>87</v>
      </c>
    </row>
    <row r="7008" spans="1:6">
      <c r="A7008" s="41">
        <v>7005</v>
      </c>
      <c r="B7008" s="42" t="s">
        <v>96</v>
      </c>
      <c r="C7008" s="42" t="s">
        <v>84</v>
      </c>
      <c r="D7008" s="44" t="s">
        <v>89</v>
      </c>
      <c r="E7008" s="43">
        <v>44295</v>
      </c>
      <c r="F7008" s="42" t="s">
        <v>87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89</v>
      </c>
      <c r="E7009" s="43">
        <v>44295</v>
      </c>
      <c r="F7009" s="42" t="s">
        <v>87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89</v>
      </c>
      <c r="E7010" s="43">
        <v>44295</v>
      </c>
      <c r="F7010" s="42" t="s">
        <v>87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89</v>
      </c>
      <c r="E7011" s="43">
        <v>44295</v>
      </c>
      <c r="F7011" s="42" t="s">
        <v>87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90</v>
      </c>
      <c r="E7012" s="43">
        <v>44295</v>
      </c>
      <c r="F7012" s="42" t="s">
        <v>87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93</v>
      </c>
      <c r="E7013" s="43">
        <v>44295</v>
      </c>
      <c r="F7013" s="42" t="s">
        <v>87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93</v>
      </c>
      <c r="E7014" s="43">
        <v>44295</v>
      </c>
      <c r="F7014" s="42" t="s">
        <v>87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93</v>
      </c>
      <c r="E7015" s="43">
        <v>44295</v>
      </c>
      <c r="F7015" s="42" t="s">
        <v>87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93</v>
      </c>
      <c r="E7016" s="43">
        <v>44295</v>
      </c>
      <c r="F7016" s="42" t="s">
        <v>87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93</v>
      </c>
      <c r="E7017" s="43">
        <v>44295</v>
      </c>
      <c r="F7017" s="42" t="s">
        <v>87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93</v>
      </c>
      <c r="E7018" s="43">
        <v>44295</v>
      </c>
      <c r="F7018" s="42" t="s">
        <v>87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93</v>
      </c>
      <c r="E7019" s="43">
        <v>44295</v>
      </c>
      <c r="F7019" s="42" t="s">
        <v>87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87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87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87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87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87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87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95</v>
      </c>
      <c r="E7026" s="43">
        <v>44296</v>
      </c>
      <c r="F7026" s="42" t="s">
        <v>87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95</v>
      </c>
      <c r="E7027" s="43">
        <v>44296</v>
      </c>
      <c r="F7027" s="42" t="s">
        <v>87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95</v>
      </c>
      <c r="E7028" s="43">
        <v>44296</v>
      </c>
      <c r="F7028" s="42" t="s">
        <v>87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95</v>
      </c>
      <c r="E7029" s="43">
        <v>44296</v>
      </c>
      <c r="F7029" s="42" t="s">
        <v>87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95</v>
      </c>
      <c r="E7030" s="43">
        <v>44296</v>
      </c>
      <c r="F7030" s="42" t="s">
        <v>87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95</v>
      </c>
      <c r="E7031" s="43">
        <v>44296</v>
      </c>
      <c r="F7031" s="42" t="s">
        <v>87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89</v>
      </c>
      <c r="E7032" s="43">
        <v>44296</v>
      </c>
      <c r="F7032" s="42" t="s">
        <v>87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89</v>
      </c>
      <c r="E7033" s="43">
        <v>44296</v>
      </c>
      <c r="F7033" s="42" t="s">
        <v>87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90</v>
      </c>
      <c r="E7034" s="43">
        <v>44296</v>
      </c>
      <c r="F7034" s="42" t="s">
        <v>87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90</v>
      </c>
      <c r="E7035" s="43">
        <v>44296</v>
      </c>
      <c r="F7035" s="42" t="s">
        <v>87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87</v>
      </c>
    </row>
    <row r="7037" spans="1:6">
      <c r="A7037" s="41">
        <v>7034</v>
      </c>
      <c r="B7037" s="42" t="s">
        <v>96</v>
      </c>
      <c r="C7037" s="42" t="s">
        <v>84</v>
      </c>
      <c r="D7037" s="44" t="s">
        <v>5</v>
      </c>
      <c r="E7037" s="43">
        <v>44295</v>
      </c>
      <c r="F7037" s="42" t="s">
        <v>87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87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87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87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87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87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87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87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87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87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87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87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87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87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87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87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87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87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87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87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87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87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87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87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87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87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87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87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87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87</v>
      </c>
    </row>
    <row r="7067" spans="1:6">
      <c r="A7067" s="41">
        <v>7064</v>
      </c>
      <c r="B7067" s="42" t="s">
        <v>96</v>
      </c>
      <c r="C7067" s="42" t="s">
        <v>84</v>
      </c>
      <c r="D7067" s="44" t="s">
        <v>5</v>
      </c>
      <c r="E7067" s="43">
        <v>44295</v>
      </c>
      <c r="F7067" s="42" t="s">
        <v>87</v>
      </c>
    </row>
    <row r="7068" spans="1:6">
      <c r="A7068" s="41">
        <v>7065</v>
      </c>
      <c r="B7068" s="42" t="s">
        <v>96</v>
      </c>
      <c r="C7068" s="42" t="s">
        <v>84</v>
      </c>
      <c r="D7068" s="44" t="s">
        <v>5</v>
      </c>
      <c r="E7068" s="43">
        <v>44295</v>
      </c>
      <c r="F7068" s="42" t="s">
        <v>87</v>
      </c>
    </row>
    <row r="7069" spans="1:6">
      <c r="A7069" s="41">
        <v>7066</v>
      </c>
      <c r="B7069" s="42" t="s">
        <v>96</v>
      </c>
      <c r="C7069" s="42" t="s">
        <v>83</v>
      </c>
      <c r="D7069" s="44" t="s">
        <v>5</v>
      </c>
      <c r="E7069" s="43">
        <v>44295</v>
      </c>
      <c r="F7069" s="42" t="s">
        <v>87</v>
      </c>
    </row>
    <row r="7070" spans="1:6">
      <c r="A7070" s="41">
        <v>7067</v>
      </c>
      <c r="B7070" s="42" t="s">
        <v>96</v>
      </c>
      <c r="C7070" s="42" t="s">
        <v>84</v>
      </c>
      <c r="D7070" s="44" t="s">
        <v>5</v>
      </c>
      <c r="E7070" s="43">
        <v>44295</v>
      </c>
      <c r="F7070" s="42" t="s">
        <v>87</v>
      </c>
    </row>
    <row r="7071" spans="1:6">
      <c r="A7071" s="41">
        <v>7068</v>
      </c>
      <c r="B7071" s="42" t="s">
        <v>96</v>
      </c>
      <c r="C7071" s="42" t="s">
        <v>83</v>
      </c>
      <c r="D7071" s="44" t="s">
        <v>5</v>
      </c>
      <c r="E7071" s="43">
        <v>44295</v>
      </c>
      <c r="F7071" s="42" t="s">
        <v>87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87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87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87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87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87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87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87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87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87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87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87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87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87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87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87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87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87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87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87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87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87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87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87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87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87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87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87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87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87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87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87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89</v>
      </c>
      <c r="E7103" s="43">
        <v>44295</v>
      </c>
      <c r="F7103" s="42" t="s">
        <v>87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87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95</v>
      </c>
      <c r="E7105" s="43">
        <v>44296</v>
      </c>
      <c r="F7105" s="42" t="s">
        <v>87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95</v>
      </c>
      <c r="E7106" s="43">
        <v>44296</v>
      </c>
      <c r="F7106" s="42" t="s">
        <v>87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95</v>
      </c>
      <c r="E7107" s="43">
        <v>44296</v>
      </c>
      <c r="F7107" s="42" t="s">
        <v>87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95</v>
      </c>
      <c r="E7108" s="43">
        <v>44296</v>
      </c>
      <c r="F7108" s="42" t="s">
        <v>87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95</v>
      </c>
      <c r="E7109" s="43">
        <v>44296</v>
      </c>
      <c r="F7109" s="42" t="s">
        <v>87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89</v>
      </c>
      <c r="E7110" s="43">
        <v>44296</v>
      </c>
      <c r="F7110" s="42" t="s">
        <v>87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89</v>
      </c>
      <c r="E7111" s="43">
        <v>44296</v>
      </c>
      <c r="F7111" s="42" t="s">
        <v>87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89</v>
      </c>
      <c r="E7112" s="43">
        <v>44296</v>
      </c>
      <c r="F7112" s="42" t="s">
        <v>87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89</v>
      </c>
      <c r="E7113" s="43">
        <v>44296</v>
      </c>
      <c r="F7113" s="42" t="s">
        <v>87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89</v>
      </c>
      <c r="E7114" s="43">
        <v>44296</v>
      </c>
      <c r="F7114" s="42" t="s">
        <v>87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89</v>
      </c>
      <c r="E7115" s="43">
        <v>44296</v>
      </c>
      <c r="F7115" s="42" t="s">
        <v>87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89</v>
      </c>
      <c r="E7116" s="43">
        <v>44296</v>
      </c>
      <c r="F7116" s="42" t="s">
        <v>87</v>
      </c>
    </row>
    <row r="7117" spans="1:6">
      <c r="A7117" s="41">
        <v>7114</v>
      </c>
      <c r="B7117" s="42" t="s">
        <v>96</v>
      </c>
      <c r="C7117" s="42" t="s">
        <v>84</v>
      </c>
      <c r="D7117" s="44" t="s">
        <v>89</v>
      </c>
      <c r="E7117" s="43">
        <v>44296</v>
      </c>
      <c r="F7117" s="42" t="s">
        <v>87</v>
      </c>
    </row>
    <row r="7118" spans="1:6">
      <c r="A7118" s="41">
        <v>7115</v>
      </c>
      <c r="B7118" s="42" t="s">
        <v>96</v>
      </c>
      <c r="C7118" s="42" t="s">
        <v>84</v>
      </c>
      <c r="D7118" s="44" t="s">
        <v>89</v>
      </c>
      <c r="E7118" s="43">
        <v>44296</v>
      </c>
      <c r="F7118" s="42" t="s">
        <v>87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89</v>
      </c>
      <c r="E7119" s="43">
        <v>44296</v>
      </c>
      <c r="F7119" s="42" t="s">
        <v>87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93</v>
      </c>
      <c r="E7120" s="43">
        <v>44296</v>
      </c>
      <c r="F7120" s="42" t="s">
        <v>87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93</v>
      </c>
      <c r="E7121" s="43">
        <v>44296</v>
      </c>
      <c r="F7121" s="42" t="s">
        <v>87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93</v>
      </c>
      <c r="E7122" s="43">
        <v>44296</v>
      </c>
      <c r="F7122" s="42" t="s">
        <v>87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93</v>
      </c>
      <c r="E7123" s="43">
        <v>44296</v>
      </c>
      <c r="F7123" s="42" t="s">
        <v>87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87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91</v>
      </c>
      <c r="E7125" s="43">
        <v>44296</v>
      </c>
      <c r="F7125" s="42" t="s">
        <v>87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91</v>
      </c>
      <c r="E7126" s="43">
        <v>44296</v>
      </c>
      <c r="F7126" s="42" t="s">
        <v>87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91</v>
      </c>
      <c r="E7127" s="43">
        <v>44296</v>
      </c>
      <c r="F7127" s="42" t="s">
        <v>87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91</v>
      </c>
      <c r="E7128" s="43">
        <v>44296</v>
      </c>
      <c r="F7128" s="42" t="s">
        <v>87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87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87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87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87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87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87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87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87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87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87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87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87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87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87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87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87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87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87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87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87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87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87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87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87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87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87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87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87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87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87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87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87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87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87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87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87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87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87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87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87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87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87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87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87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87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87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95</v>
      </c>
      <c r="E7175" s="43">
        <v>44297</v>
      </c>
      <c r="F7175" s="42" t="s">
        <v>87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95</v>
      </c>
      <c r="E7176" s="43">
        <v>44297</v>
      </c>
      <c r="F7176" s="42" t="s">
        <v>87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89</v>
      </c>
      <c r="E7177" s="43">
        <v>44297</v>
      </c>
      <c r="F7177" s="42" t="s">
        <v>87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89</v>
      </c>
      <c r="E7178" s="43">
        <v>44297</v>
      </c>
      <c r="F7178" s="42" t="s">
        <v>87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89</v>
      </c>
      <c r="E7179" s="43">
        <v>44297</v>
      </c>
      <c r="F7179" s="42" t="s">
        <v>87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90</v>
      </c>
      <c r="E7180" s="43">
        <v>44297</v>
      </c>
      <c r="F7180" s="42" t="s">
        <v>87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90</v>
      </c>
      <c r="E7181" s="43">
        <v>44297</v>
      </c>
      <c r="F7181" s="42" t="s">
        <v>87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90</v>
      </c>
      <c r="E7182" s="43">
        <v>44297</v>
      </c>
      <c r="F7182" s="42" t="s">
        <v>87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88</v>
      </c>
      <c r="E7183" s="43">
        <v>44297</v>
      </c>
      <c r="F7183" s="42" t="s">
        <v>87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95</v>
      </c>
      <c r="E7184" s="43">
        <v>44298</v>
      </c>
      <c r="F7184" s="42" t="s">
        <v>87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91</v>
      </c>
      <c r="E7185" s="43">
        <v>44298</v>
      </c>
      <c r="F7185" s="42" t="s">
        <v>87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87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87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87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87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87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87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87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87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87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87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87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87</v>
      </c>
    </row>
    <row r="7198" spans="1:6">
      <c r="A7198" s="41">
        <v>7195</v>
      </c>
      <c r="B7198" s="42" t="s">
        <v>96</v>
      </c>
      <c r="C7198" s="42" t="s">
        <v>84</v>
      </c>
      <c r="D7198" s="44" t="s">
        <v>5</v>
      </c>
      <c r="E7198" s="43">
        <v>44297</v>
      </c>
      <c r="F7198" s="42" t="s">
        <v>87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87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87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87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87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87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87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87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87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87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87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95</v>
      </c>
      <c r="E7209" s="43">
        <v>44298</v>
      </c>
      <c r="F7209" s="42" t="s">
        <v>87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89</v>
      </c>
      <c r="E7210" s="43">
        <v>44298</v>
      </c>
      <c r="F7210" s="42" t="s">
        <v>87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89</v>
      </c>
      <c r="E7211" s="43">
        <v>44298</v>
      </c>
      <c r="F7211" s="42" t="s">
        <v>87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89</v>
      </c>
      <c r="E7212" s="43">
        <v>44298</v>
      </c>
      <c r="F7212" s="42" t="s">
        <v>87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89</v>
      </c>
      <c r="E7213" s="43">
        <v>44298</v>
      </c>
      <c r="F7213" s="42" t="s">
        <v>87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89</v>
      </c>
      <c r="E7214" s="43">
        <v>44298</v>
      </c>
      <c r="F7214" s="42" t="s">
        <v>87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89</v>
      </c>
      <c r="E7215" s="43">
        <v>44298</v>
      </c>
      <c r="F7215" s="42" t="s">
        <v>87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89</v>
      </c>
      <c r="E7216" s="43">
        <v>44298</v>
      </c>
      <c r="F7216" s="42" t="s">
        <v>87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89</v>
      </c>
      <c r="E7217" s="43">
        <v>44298</v>
      </c>
      <c r="F7217" s="42" t="s">
        <v>87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89</v>
      </c>
      <c r="E7218" s="43">
        <v>44298</v>
      </c>
      <c r="F7218" s="42" t="s">
        <v>87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89</v>
      </c>
      <c r="E7219" s="43">
        <v>44298</v>
      </c>
      <c r="F7219" s="42" t="s">
        <v>87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90</v>
      </c>
      <c r="E7220" s="43">
        <v>44298</v>
      </c>
      <c r="F7220" s="42" t="s">
        <v>87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87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87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87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87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89</v>
      </c>
      <c r="E7225" s="43">
        <v>44299</v>
      </c>
      <c r="F7225" s="42" t="s">
        <v>87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90</v>
      </c>
      <c r="E7226" s="43">
        <v>44299</v>
      </c>
      <c r="F7226" s="42" t="s">
        <v>87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88</v>
      </c>
      <c r="E7227" s="43">
        <v>44299</v>
      </c>
      <c r="F7227" s="42" t="s">
        <v>87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88</v>
      </c>
      <c r="E7228" s="43">
        <v>44299</v>
      </c>
      <c r="F7228" s="42" t="s">
        <v>87</v>
      </c>
    </row>
    <row r="7229" spans="1:6">
      <c r="A7229" s="41">
        <v>7226</v>
      </c>
      <c r="B7229" s="42" t="s">
        <v>96</v>
      </c>
      <c r="C7229" s="42" t="s">
        <v>84</v>
      </c>
      <c r="D7229" s="44" t="s">
        <v>5</v>
      </c>
      <c r="E7229" s="43">
        <v>44298</v>
      </c>
      <c r="F7229" s="42" t="s">
        <v>87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87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87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87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87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87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87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87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87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87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87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87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87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87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87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87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87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87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87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87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87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87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87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87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87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87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87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87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87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87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87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87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87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87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87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87</v>
      </c>
    </row>
    <row r="7265" spans="1:6">
      <c r="A7265" s="41">
        <v>7262</v>
      </c>
      <c r="B7265" s="42" t="s">
        <v>96</v>
      </c>
      <c r="C7265" s="42" t="s">
        <v>84</v>
      </c>
      <c r="D7265" s="44" t="s">
        <v>5</v>
      </c>
      <c r="E7265" s="43">
        <v>44299</v>
      </c>
      <c r="F7265" s="42" t="s">
        <v>87</v>
      </c>
    </row>
    <row r="7266" spans="1:6">
      <c r="A7266" s="41">
        <v>7263</v>
      </c>
      <c r="B7266" s="42" t="s">
        <v>96</v>
      </c>
      <c r="C7266" s="42" t="s">
        <v>84</v>
      </c>
      <c r="D7266" s="44" t="s">
        <v>5</v>
      </c>
      <c r="E7266" s="43">
        <v>44299</v>
      </c>
      <c r="F7266" s="42" t="s">
        <v>87</v>
      </c>
    </row>
    <row r="7267" spans="1:6">
      <c r="A7267" s="41">
        <v>7264</v>
      </c>
      <c r="B7267" s="42" t="s">
        <v>96</v>
      </c>
      <c r="C7267" s="42" t="s">
        <v>83</v>
      </c>
      <c r="D7267" s="44" t="s">
        <v>5</v>
      </c>
      <c r="E7267" s="43">
        <v>44299</v>
      </c>
      <c r="F7267" s="42" t="s">
        <v>87</v>
      </c>
    </row>
    <row r="7268" spans="1:6">
      <c r="A7268" s="41">
        <v>7265</v>
      </c>
      <c r="B7268" s="42" t="s">
        <v>96</v>
      </c>
      <c r="C7268" s="42" t="s">
        <v>84</v>
      </c>
      <c r="D7268" s="44" t="s">
        <v>5</v>
      </c>
      <c r="E7268" s="43">
        <v>44299</v>
      </c>
      <c r="F7268" s="42" t="s">
        <v>87</v>
      </c>
    </row>
    <row r="7269" spans="1:6">
      <c r="A7269" s="41">
        <v>7266</v>
      </c>
      <c r="B7269" s="42" t="s">
        <v>96</v>
      </c>
      <c r="C7269" s="42" t="s">
        <v>83</v>
      </c>
      <c r="D7269" s="44" t="s">
        <v>5</v>
      </c>
      <c r="E7269" s="43">
        <v>44299</v>
      </c>
      <c r="F7269" s="42" t="s">
        <v>87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87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87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87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87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87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87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87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87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87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87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87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89</v>
      </c>
      <c r="E7281" s="43">
        <v>44295</v>
      </c>
      <c r="F7281" s="42" t="s">
        <v>87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89</v>
      </c>
      <c r="E7282" s="43">
        <v>44298</v>
      </c>
      <c r="F7282" s="42" t="s">
        <v>87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89</v>
      </c>
      <c r="E7283" s="43">
        <v>44298</v>
      </c>
      <c r="F7283" s="42" t="s">
        <v>87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95</v>
      </c>
      <c r="E7284" s="43">
        <v>44299</v>
      </c>
      <c r="F7284" s="42" t="s">
        <v>87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95</v>
      </c>
      <c r="E7285" s="43">
        <v>44299</v>
      </c>
      <c r="F7285" s="42" t="s">
        <v>87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95</v>
      </c>
      <c r="E7286" s="43">
        <v>44299</v>
      </c>
      <c r="F7286" s="42" t="s">
        <v>87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95</v>
      </c>
      <c r="E7287" s="43">
        <v>44299</v>
      </c>
      <c r="F7287" s="42" t="s">
        <v>87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95</v>
      </c>
      <c r="E7288" s="43">
        <v>44299</v>
      </c>
      <c r="F7288" s="42" t="s">
        <v>87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95</v>
      </c>
      <c r="E7289" s="43">
        <v>44299</v>
      </c>
      <c r="F7289" s="42" t="s">
        <v>87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95</v>
      </c>
      <c r="E7290" s="43">
        <v>44299</v>
      </c>
      <c r="F7290" s="42" t="s">
        <v>87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95</v>
      </c>
      <c r="E7291" s="43">
        <v>44299</v>
      </c>
      <c r="F7291" s="42" t="s">
        <v>87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95</v>
      </c>
      <c r="E7292" s="43">
        <v>44299</v>
      </c>
      <c r="F7292" s="42" t="s">
        <v>87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95</v>
      </c>
      <c r="E7293" s="43">
        <v>44299</v>
      </c>
      <c r="F7293" s="42" t="s">
        <v>87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95</v>
      </c>
      <c r="E7294" s="43">
        <v>44299</v>
      </c>
      <c r="F7294" s="42" t="s">
        <v>87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89</v>
      </c>
      <c r="E7295" s="43">
        <v>44299</v>
      </c>
      <c r="F7295" s="42" t="s">
        <v>87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89</v>
      </c>
      <c r="E7296" s="43">
        <v>44299</v>
      </c>
      <c r="F7296" s="42" t="s">
        <v>87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89</v>
      </c>
      <c r="E7297" s="43">
        <v>44299</v>
      </c>
      <c r="F7297" s="42" t="s">
        <v>87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89</v>
      </c>
      <c r="E7298" s="43">
        <v>44299</v>
      </c>
      <c r="F7298" s="42" t="s">
        <v>87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89</v>
      </c>
      <c r="E7299" s="43">
        <v>44299</v>
      </c>
      <c r="F7299" s="42" t="s">
        <v>87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89</v>
      </c>
      <c r="E7300" s="43">
        <v>44299</v>
      </c>
      <c r="F7300" s="42" t="s">
        <v>87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89</v>
      </c>
      <c r="E7301" s="43">
        <v>44299</v>
      </c>
      <c r="F7301" s="42" t="s">
        <v>87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89</v>
      </c>
      <c r="E7302" s="43">
        <v>44299</v>
      </c>
      <c r="F7302" s="42" t="s">
        <v>87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89</v>
      </c>
      <c r="E7303" s="43">
        <v>44299</v>
      </c>
      <c r="F7303" s="42" t="s">
        <v>87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89</v>
      </c>
      <c r="E7304" s="43">
        <v>44299</v>
      </c>
      <c r="F7304" s="42" t="s">
        <v>87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89</v>
      </c>
      <c r="E7305" s="43">
        <v>44299</v>
      </c>
      <c r="F7305" s="42" t="s">
        <v>87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89</v>
      </c>
      <c r="E7306" s="43">
        <v>44299</v>
      </c>
      <c r="F7306" s="42" t="s">
        <v>87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89</v>
      </c>
      <c r="E7307" s="43">
        <v>44299</v>
      </c>
      <c r="F7307" s="42" t="s">
        <v>87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90</v>
      </c>
      <c r="E7308" s="43">
        <v>44299</v>
      </c>
      <c r="F7308" s="42" t="s">
        <v>87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90</v>
      </c>
      <c r="E7309" s="43">
        <v>44299</v>
      </c>
      <c r="F7309" s="42" t="s">
        <v>87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90</v>
      </c>
      <c r="E7310" s="43">
        <v>44299</v>
      </c>
      <c r="F7310" s="42" t="s">
        <v>87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90</v>
      </c>
      <c r="E7311" s="43">
        <v>44299</v>
      </c>
      <c r="F7311" s="42" t="s">
        <v>87</v>
      </c>
    </row>
    <row r="7312" spans="1:6">
      <c r="A7312" s="41">
        <v>7309</v>
      </c>
      <c r="B7312" s="42" t="s">
        <v>96</v>
      </c>
      <c r="C7312" s="42" t="s">
        <v>84</v>
      </c>
      <c r="D7312" s="44" t="s">
        <v>90</v>
      </c>
      <c r="E7312" s="43">
        <v>44299</v>
      </c>
      <c r="F7312" s="42" t="s">
        <v>87</v>
      </c>
    </row>
    <row r="7313" spans="1:6">
      <c r="A7313" s="41">
        <v>7310</v>
      </c>
      <c r="B7313" s="42" t="s">
        <v>96</v>
      </c>
      <c r="C7313" s="42" t="s">
        <v>83</v>
      </c>
      <c r="D7313" s="44" t="s">
        <v>90</v>
      </c>
      <c r="E7313" s="43">
        <v>44299</v>
      </c>
      <c r="F7313" s="42" t="s">
        <v>87</v>
      </c>
    </row>
    <row r="7314" spans="1:6">
      <c r="A7314" s="41">
        <v>7311</v>
      </c>
      <c r="B7314" s="42" t="s">
        <v>96</v>
      </c>
      <c r="C7314" s="42" t="s">
        <v>84</v>
      </c>
      <c r="D7314" s="44" t="s">
        <v>90</v>
      </c>
      <c r="E7314" s="43">
        <v>44299</v>
      </c>
      <c r="F7314" s="42" t="s">
        <v>87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90</v>
      </c>
      <c r="E7315" s="43">
        <v>44299</v>
      </c>
      <c r="F7315" s="42" t="s">
        <v>87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90</v>
      </c>
      <c r="E7316" s="43">
        <v>44299</v>
      </c>
      <c r="F7316" s="42" t="s">
        <v>87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90</v>
      </c>
      <c r="E7317" s="43">
        <v>44299</v>
      </c>
      <c r="F7317" s="42" t="s">
        <v>87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90</v>
      </c>
      <c r="E7318" s="43">
        <v>44299</v>
      </c>
      <c r="F7318" s="42" t="s">
        <v>87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88</v>
      </c>
      <c r="E7319" s="43">
        <v>44299</v>
      </c>
      <c r="F7319" s="42" t="s">
        <v>87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87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87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91</v>
      </c>
      <c r="E7322" s="43">
        <v>44299</v>
      </c>
      <c r="F7322" s="42" t="s">
        <v>87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91</v>
      </c>
      <c r="E7323" s="43">
        <v>44299</v>
      </c>
      <c r="F7323" s="42" t="s">
        <v>87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88</v>
      </c>
      <c r="E7324" s="43">
        <v>44300</v>
      </c>
      <c r="F7324" s="42" t="s">
        <v>87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93</v>
      </c>
      <c r="E7325" s="43">
        <v>44300</v>
      </c>
      <c r="F7325" s="42" t="s">
        <v>87</v>
      </c>
    </row>
    <row r="7326" spans="1:6">
      <c r="A7326" s="41">
        <v>7323</v>
      </c>
      <c r="B7326" s="42" t="s">
        <v>96</v>
      </c>
      <c r="C7326" s="42" t="s">
        <v>84</v>
      </c>
      <c r="D7326" s="44" t="s">
        <v>5</v>
      </c>
      <c r="E7326" s="43">
        <v>44299</v>
      </c>
      <c r="F7326" s="42" t="s">
        <v>87</v>
      </c>
    </row>
    <row r="7327" spans="1:6">
      <c r="A7327" s="41">
        <v>7324</v>
      </c>
      <c r="B7327" s="42" t="s">
        <v>96</v>
      </c>
      <c r="C7327" s="42" t="s">
        <v>84</v>
      </c>
      <c r="D7327" s="44" t="s">
        <v>5</v>
      </c>
      <c r="E7327" s="43">
        <v>44299</v>
      </c>
      <c r="F7327" s="42" t="s">
        <v>87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87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87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87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87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87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87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87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87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87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87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87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87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87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87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87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87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87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87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87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87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87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87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87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87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87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87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87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87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87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87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87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87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87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87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87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87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87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87</v>
      </c>
    </row>
    <row r="7366" spans="1:6">
      <c r="A7366" s="41">
        <v>7363</v>
      </c>
      <c r="B7366" s="42" t="s">
        <v>96</v>
      </c>
      <c r="C7366" s="42" t="s">
        <v>84</v>
      </c>
      <c r="D7366" s="44" t="s">
        <v>5</v>
      </c>
      <c r="E7366" s="43">
        <v>44300</v>
      </c>
      <c r="F7366" s="42" t="s">
        <v>87</v>
      </c>
    </row>
    <row r="7367" spans="1:6">
      <c r="A7367" s="41">
        <v>7364</v>
      </c>
      <c r="B7367" s="42" t="s">
        <v>96</v>
      </c>
      <c r="C7367" s="42" t="s">
        <v>84</v>
      </c>
      <c r="D7367" s="44" t="s">
        <v>5</v>
      </c>
      <c r="E7367" s="43">
        <v>44300</v>
      </c>
      <c r="F7367" s="42" t="s">
        <v>87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87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87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87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87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87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87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87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87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87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95</v>
      </c>
      <c r="E7377" s="43">
        <v>44300</v>
      </c>
      <c r="F7377" s="42" t="s">
        <v>87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89</v>
      </c>
      <c r="E7378" s="43">
        <v>44300</v>
      </c>
      <c r="F7378" s="42" t="s">
        <v>87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89</v>
      </c>
      <c r="E7379" s="43">
        <v>44300</v>
      </c>
      <c r="F7379" s="42" t="s">
        <v>87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89</v>
      </c>
      <c r="E7380" s="43">
        <v>44300</v>
      </c>
      <c r="F7380" s="42" t="s">
        <v>87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89</v>
      </c>
      <c r="E7381" s="43">
        <v>44300</v>
      </c>
      <c r="F7381" s="42" t="s">
        <v>87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89</v>
      </c>
      <c r="E7382" s="43">
        <v>44300</v>
      </c>
      <c r="F7382" s="42" t="s">
        <v>87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89</v>
      </c>
      <c r="E7383" s="43">
        <v>44300</v>
      </c>
      <c r="F7383" s="42" t="s">
        <v>87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89</v>
      </c>
      <c r="E7384" s="43">
        <v>44300</v>
      </c>
      <c r="F7384" s="42" t="s">
        <v>87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90</v>
      </c>
      <c r="E7385" s="43">
        <v>44300</v>
      </c>
      <c r="F7385" s="42" t="s">
        <v>87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90</v>
      </c>
      <c r="E7386" s="43">
        <v>44300</v>
      </c>
      <c r="F7386" s="42" t="s">
        <v>87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90</v>
      </c>
      <c r="E7387" s="43">
        <v>44300</v>
      </c>
      <c r="F7387" s="42" t="s">
        <v>87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90</v>
      </c>
      <c r="E7388" s="43">
        <v>44300</v>
      </c>
      <c r="F7388" s="42" t="s">
        <v>87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90</v>
      </c>
      <c r="E7389" s="43">
        <v>44300</v>
      </c>
      <c r="F7389" s="42" t="s">
        <v>87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90</v>
      </c>
      <c r="E7390" s="43">
        <v>44300</v>
      </c>
      <c r="F7390" s="42" t="s">
        <v>87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90</v>
      </c>
      <c r="E7391" s="43">
        <v>44300</v>
      </c>
      <c r="F7391" s="42" t="s">
        <v>87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88</v>
      </c>
      <c r="E7392" s="43">
        <v>44300</v>
      </c>
      <c r="F7392" s="42" t="s">
        <v>87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88</v>
      </c>
      <c r="E7393" s="43">
        <v>44300</v>
      </c>
      <c r="F7393" s="42" t="s">
        <v>87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87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91</v>
      </c>
      <c r="E7395" s="43">
        <v>44300</v>
      </c>
      <c r="F7395" s="42" t="s">
        <v>87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91</v>
      </c>
      <c r="E7396" s="43">
        <v>44300</v>
      </c>
      <c r="F7396" s="42" t="s">
        <v>87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89</v>
      </c>
      <c r="E7397" s="43">
        <v>44301</v>
      </c>
      <c r="F7397" s="42" t="s">
        <v>87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89</v>
      </c>
      <c r="E7398" s="43">
        <v>44301</v>
      </c>
      <c r="F7398" s="42" t="s">
        <v>87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89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89</v>
      </c>
      <c r="E7400" s="43">
        <v>44301</v>
      </c>
      <c r="F7400" s="42" t="s">
        <v>87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88</v>
      </c>
      <c r="E7401" s="43">
        <v>44301</v>
      </c>
      <c r="F7401" s="42" t="s">
        <v>87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88</v>
      </c>
      <c r="E7402" s="43">
        <v>44301</v>
      </c>
      <c r="F7402" s="42" t="s">
        <v>87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88</v>
      </c>
      <c r="E7403" s="43">
        <v>44301</v>
      </c>
      <c r="F7403" s="42" t="s">
        <v>87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93</v>
      </c>
      <c r="E7404" s="43">
        <v>44301</v>
      </c>
      <c r="F7404" s="42" t="s">
        <v>87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87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87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87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87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87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87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87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87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87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87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87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87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87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87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87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87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87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87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87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87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87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87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87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87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87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95</v>
      </c>
      <c r="E7430" s="43">
        <v>44301</v>
      </c>
      <c r="F7430" s="42" t="s">
        <v>87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95</v>
      </c>
      <c r="E7431" s="43">
        <v>44301</v>
      </c>
      <c r="F7431" s="42" t="s">
        <v>87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95</v>
      </c>
      <c r="E7432" s="43">
        <v>44301</v>
      </c>
      <c r="F7432" s="42" t="s">
        <v>87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95</v>
      </c>
      <c r="E7433" s="43">
        <v>44301</v>
      </c>
      <c r="F7433" s="42" t="s">
        <v>87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95</v>
      </c>
      <c r="E7434" s="43">
        <v>44301</v>
      </c>
      <c r="F7434" s="42" t="s">
        <v>87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89</v>
      </c>
      <c r="E7435" s="43">
        <v>44301</v>
      </c>
      <c r="F7435" s="42" t="s">
        <v>87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89</v>
      </c>
      <c r="E7436" s="43">
        <v>44301</v>
      </c>
      <c r="F7436" s="42" t="s">
        <v>87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89</v>
      </c>
      <c r="E7437" s="43">
        <v>44301</v>
      </c>
      <c r="F7437" s="42" t="s">
        <v>87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89</v>
      </c>
      <c r="E7438" s="43">
        <v>44301</v>
      </c>
      <c r="F7438" s="42" t="s">
        <v>87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89</v>
      </c>
      <c r="E7439" s="43">
        <v>44301</v>
      </c>
      <c r="F7439" s="42" t="s">
        <v>87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89</v>
      </c>
      <c r="E7440" s="43">
        <v>44301</v>
      </c>
      <c r="F7440" s="42" t="s">
        <v>87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89</v>
      </c>
      <c r="E7441" s="43">
        <v>44301</v>
      </c>
      <c r="F7441" s="42" t="s">
        <v>87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89</v>
      </c>
      <c r="E7442" s="43">
        <v>44301</v>
      </c>
      <c r="F7442" s="42" t="s">
        <v>87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89</v>
      </c>
      <c r="E7443" s="43">
        <v>44301</v>
      </c>
      <c r="F7443" s="42" t="s">
        <v>87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89</v>
      </c>
      <c r="E7444" s="43">
        <v>44301</v>
      </c>
      <c r="F7444" s="42" t="s">
        <v>87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89</v>
      </c>
      <c r="E7445" s="43">
        <v>44301</v>
      </c>
      <c r="F7445" s="42" t="s">
        <v>87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89</v>
      </c>
      <c r="E7446" s="43">
        <v>44301</v>
      </c>
      <c r="F7446" s="42" t="s">
        <v>87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89</v>
      </c>
      <c r="E7447" s="43">
        <v>44301</v>
      </c>
      <c r="F7447" s="42" t="s">
        <v>87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89</v>
      </c>
      <c r="E7448" s="43">
        <v>44301</v>
      </c>
      <c r="F7448" s="42" t="s">
        <v>87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89</v>
      </c>
      <c r="E7449" s="43">
        <v>44301</v>
      </c>
      <c r="F7449" s="42" t="s">
        <v>87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90</v>
      </c>
      <c r="E7450" s="43">
        <v>44301</v>
      </c>
      <c r="F7450" s="42" t="s">
        <v>87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90</v>
      </c>
      <c r="E7451" s="43">
        <v>44301</v>
      </c>
      <c r="F7451" s="42" t="s">
        <v>87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90</v>
      </c>
      <c r="E7452" s="43">
        <v>44301</v>
      </c>
      <c r="F7452" s="42" t="s">
        <v>87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90</v>
      </c>
      <c r="E7453" s="43">
        <v>44301</v>
      </c>
      <c r="F7453" s="42" t="s">
        <v>87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90</v>
      </c>
      <c r="E7454" s="43">
        <v>44301</v>
      </c>
      <c r="F7454" s="42" t="s">
        <v>87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90</v>
      </c>
      <c r="E7455" s="43">
        <v>44301</v>
      </c>
      <c r="F7455" s="42" t="s">
        <v>87</v>
      </c>
    </row>
    <row r="7456" spans="1:6">
      <c r="A7456" s="41">
        <v>7453</v>
      </c>
      <c r="B7456" s="42" t="s">
        <v>96</v>
      </c>
      <c r="C7456" s="42" t="s">
        <v>84</v>
      </c>
      <c r="D7456" s="44" t="s">
        <v>90</v>
      </c>
      <c r="E7456" s="43">
        <v>44301</v>
      </c>
      <c r="F7456" s="42" t="s">
        <v>87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88</v>
      </c>
      <c r="E7457" s="43">
        <v>44301</v>
      </c>
      <c r="F7457" s="42" t="s">
        <v>87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88</v>
      </c>
      <c r="E7458" s="43">
        <v>44301</v>
      </c>
      <c r="F7458" s="42" t="s">
        <v>87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93</v>
      </c>
      <c r="E7459" s="43">
        <v>44301</v>
      </c>
      <c r="F7459" s="42" t="s">
        <v>87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90</v>
      </c>
      <c r="E7460" s="43">
        <v>44302</v>
      </c>
      <c r="F7460" s="42" t="s">
        <v>87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88</v>
      </c>
      <c r="E7461" s="43">
        <v>44302</v>
      </c>
      <c r="F7461" s="42" t="s">
        <v>87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91</v>
      </c>
      <c r="E7462" s="43">
        <v>44302</v>
      </c>
      <c r="F7462" s="42" t="s">
        <v>87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91</v>
      </c>
      <c r="E7463" s="43">
        <v>44302</v>
      </c>
      <c r="F7463" s="42" t="s">
        <v>87</v>
      </c>
    </row>
    <row r="7464" spans="1:6">
      <c r="A7464" s="41">
        <v>7461</v>
      </c>
      <c r="B7464" s="42" t="s">
        <v>96</v>
      </c>
      <c r="C7464" s="42" t="s">
        <v>84</v>
      </c>
      <c r="D7464" s="44" t="s">
        <v>5</v>
      </c>
      <c r="E7464" s="43">
        <v>44301</v>
      </c>
      <c r="F7464" s="42" t="s">
        <v>87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87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87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87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87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87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87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87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87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87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87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87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87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87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87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87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87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87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87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87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87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87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87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87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87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87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87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87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87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87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87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87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87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87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95</v>
      </c>
      <c r="E7498" s="43">
        <v>44302</v>
      </c>
      <c r="F7498" s="42" t="s">
        <v>87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95</v>
      </c>
      <c r="E7499" s="43">
        <v>44302</v>
      </c>
      <c r="F7499" s="42" t="s">
        <v>87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95</v>
      </c>
      <c r="E7500" s="43">
        <v>44302</v>
      </c>
      <c r="F7500" s="42" t="s">
        <v>87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89</v>
      </c>
      <c r="E7501" s="43">
        <v>44302</v>
      </c>
      <c r="F7501" s="42" t="s">
        <v>87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89</v>
      </c>
      <c r="E7502" s="43">
        <v>44302</v>
      </c>
      <c r="F7502" s="42" t="s">
        <v>87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89</v>
      </c>
      <c r="E7503" s="43">
        <v>44302</v>
      </c>
      <c r="F7503" s="42" t="s">
        <v>87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89</v>
      </c>
      <c r="E7504" s="43">
        <v>44302</v>
      </c>
      <c r="F7504" s="42" t="s">
        <v>87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89</v>
      </c>
      <c r="E7505" s="43">
        <v>44302</v>
      </c>
      <c r="F7505" s="42" t="s">
        <v>87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89</v>
      </c>
      <c r="E7506" s="43">
        <v>44302</v>
      </c>
      <c r="F7506" s="42" t="s">
        <v>87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90</v>
      </c>
      <c r="E7507" s="43">
        <v>44302</v>
      </c>
      <c r="F7507" s="42" t="s">
        <v>87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90</v>
      </c>
      <c r="E7508" s="43">
        <v>44302</v>
      </c>
      <c r="F7508" s="42" t="s">
        <v>87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90</v>
      </c>
      <c r="E7509" s="43">
        <v>44302</v>
      </c>
      <c r="F7509" s="42" t="s">
        <v>87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90</v>
      </c>
      <c r="E7510" s="43">
        <v>44302</v>
      </c>
      <c r="F7510" s="42" t="s">
        <v>87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90</v>
      </c>
      <c r="E7511" s="43">
        <v>44302</v>
      </c>
      <c r="F7511" s="42" t="s">
        <v>87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95</v>
      </c>
      <c r="E7512" s="43">
        <v>44303</v>
      </c>
      <c r="F7512" s="42" t="s">
        <v>87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89</v>
      </c>
      <c r="E7513" s="43">
        <v>44303</v>
      </c>
      <c r="F7513" s="42" t="s">
        <v>87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89</v>
      </c>
      <c r="E7514" s="43">
        <v>44303</v>
      </c>
      <c r="F7514" s="42" t="s">
        <v>87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89</v>
      </c>
      <c r="E7515" s="43">
        <v>44303</v>
      </c>
      <c r="F7515" s="42" t="s">
        <v>87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89</v>
      </c>
      <c r="E7516" s="43">
        <v>44303</v>
      </c>
      <c r="F7516" s="42" t="s">
        <v>87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88</v>
      </c>
      <c r="E7517" s="43">
        <v>44303</v>
      </c>
      <c r="F7517" s="42" t="s">
        <v>87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88</v>
      </c>
      <c r="E7518" s="43">
        <v>44303</v>
      </c>
      <c r="F7518" s="42" t="s">
        <v>87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88</v>
      </c>
      <c r="E7519" s="43">
        <v>44303</v>
      </c>
      <c r="F7519" s="42" t="s">
        <v>87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88</v>
      </c>
      <c r="E7520" s="43">
        <v>44303</v>
      </c>
      <c r="F7520" s="42" t="s">
        <v>87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93</v>
      </c>
      <c r="E7521" s="43">
        <v>44303</v>
      </c>
      <c r="F7521" s="42" t="s">
        <v>87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93</v>
      </c>
      <c r="E7522" s="43">
        <v>44303</v>
      </c>
      <c r="F7522" s="42" t="s">
        <v>87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91</v>
      </c>
      <c r="E7523" s="43">
        <v>44303</v>
      </c>
      <c r="F7523" s="42" t="s">
        <v>87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87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87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87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87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87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87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87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87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87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87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87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87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87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87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87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87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87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87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87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87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87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87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87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87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87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87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87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87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87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87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87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87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87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87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87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87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87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87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87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89</v>
      </c>
      <c r="E7563" s="43">
        <v>44303</v>
      </c>
      <c r="F7563" s="42" t="s">
        <v>87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89</v>
      </c>
      <c r="E7564" s="43">
        <v>44303</v>
      </c>
      <c r="F7564" s="42" t="s">
        <v>87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90</v>
      </c>
      <c r="E7565" s="43">
        <v>44303</v>
      </c>
      <c r="F7565" s="42" t="s">
        <v>87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90</v>
      </c>
      <c r="E7566" s="43">
        <v>44303</v>
      </c>
      <c r="F7566" s="42" t="s">
        <v>87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90</v>
      </c>
      <c r="E7567" s="43">
        <v>44303</v>
      </c>
      <c r="F7567" s="42" t="s">
        <v>87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90</v>
      </c>
      <c r="E7568" s="43">
        <v>44303</v>
      </c>
      <c r="F7568" s="42" t="s">
        <v>87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89</v>
      </c>
      <c r="E7569" s="43">
        <v>44304</v>
      </c>
      <c r="F7569" s="42" t="s">
        <v>87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93</v>
      </c>
      <c r="E7570" s="43">
        <v>44304</v>
      </c>
      <c r="F7570" s="42" t="s">
        <v>87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87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87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87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87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87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87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87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87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87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87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87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87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87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87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87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87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87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87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87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87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95</v>
      </c>
      <c r="E7591" s="43">
        <v>44305</v>
      </c>
      <c r="F7591" s="42" t="s">
        <v>87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89</v>
      </c>
      <c r="E7592" s="43">
        <v>44304</v>
      </c>
      <c r="F7592" s="42" t="s">
        <v>87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89</v>
      </c>
      <c r="E7593" s="43">
        <v>44304</v>
      </c>
      <c r="F7593" s="42" t="s">
        <v>87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97</v>
      </c>
      <c r="E7594" s="43">
        <v>44304</v>
      </c>
      <c r="F7594" s="42" t="s">
        <v>87</v>
      </c>
    </row>
    <row r="7595" spans="1:6">
      <c r="A7595" s="41">
        <v>7592</v>
      </c>
      <c r="B7595" s="42" t="s">
        <v>96</v>
      </c>
      <c r="C7595" s="42" t="s">
        <v>84</v>
      </c>
      <c r="D7595" s="44" t="s">
        <v>5</v>
      </c>
      <c r="E7595" s="43">
        <v>44304</v>
      </c>
      <c r="F7595" s="42" t="s">
        <v>87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87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87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87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87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87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87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87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87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87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87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87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87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87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87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87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87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87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95</v>
      </c>
      <c r="E7613" s="43">
        <v>44306</v>
      </c>
      <c r="F7613" s="42" t="s">
        <v>87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95</v>
      </c>
      <c r="E7614" s="43">
        <v>44306</v>
      </c>
      <c r="F7614" s="42" t="s">
        <v>87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95</v>
      </c>
      <c r="E7615" s="43">
        <v>44306</v>
      </c>
      <c r="F7615" s="42" t="s">
        <v>87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95</v>
      </c>
      <c r="E7616" s="43">
        <v>44306</v>
      </c>
      <c r="F7616" s="42" t="s">
        <v>87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95</v>
      </c>
      <c r="E7617" s="43">
        <v>44306</v>
      </c>
      <c r="F7617" s="42" t="s">
        <v>87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95</v>
      </c>
      <c r="E7618" s="43">
        <v>44305</v>
      </c>
      <c r="F7618" s="42" t="s">
        <v>87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95</v>
      </c>
      <c r="E7619" s="43">
        <v>44306</v>
      </c>
      <c r="F7619" s="42" t="s">
        <v>87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95</v>
      </c>
      <c r="E7620" s="43">
        <v>44306</v>
      </c>
      <c r="F7620" s="42" t="s">
        <v>87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89</v>
      </c>
      <c r="E7621" s="43">
        <v>44305</v>
      </c>
      <c r="F7621" s="42" t="s">
        <v>87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89</v>
      </c>
      <c r="E7622" s="43">
        <v>44305</v>
      </c>
      <c r="F7622" s="42" t="s">
        <v>87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89</v>
      </c>
      <c r="E7623" s="43">
        <v>44305</v>
      </c>
      <c r="F7623" s="42" t="s">
        <v>87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89</v>
      </c>
      <c r="E7624" s="43">
        <v>44305</v>
      </c>
      <c r="F7624" s="42" t="s">
        <v>87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89</v>
      </c>
      <c r="E7625" s="43">
        <v>44305</v>
      </c>
      <c r="F7625" s="42" t="s">
        <v>87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89</v>
      </c>
      <c r="E7626" s="43">
        <v>44305</v>
      </c>
      <c r="F7626" s="42" t="s">
        <v>87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89</v>
      </c>
      <c r="E7627" s="43">
        <v>44305</v>
      </c>
      <c r="F7627" s="42" t="s">
        <v>87</v>
      </c>
    </row>
    <row r="7628" spans="1:6">
      <c r="A7628" s="41">
        <v>7625</v>
      </c>
      <c r="B7628" s="42" t="s">
        <v>96</v>
      </c>
      <c r="C7628" s="42" t="s">
        <v>84</v>
      </c>
      <c r="D7628" s="44" t="s">
        <v>89</v>
      </c>
      <c r="E7628" s="43">
        <v>44305</v>
      </c>
      <c r="F7628" s="42" t="s">
        <v>87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89</v>
      </c>
      <c r="E7629" s="43">
        <v>44305</v>
      </c>
      <c r="F7629" s="42" t="s">
        <v>87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89</v>
      </c>
      <c r="E7630" s="43">
        <v>44306</v>
      </c>
      <c r="F7630" s="42" t="s">
        <v>87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89</v>
      </c>
      <c r="E7631" s="43">
        <v>44306</v>
      </c>
      <c r="F7631" s="42" t="s">
        <v>87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90</v>
      </c>
      <c r="E7632" s="43">
        <v>44306</v>
      </c>
      <c r="F7632" s="42" t="s">
        <v>87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90</v>
      </c>
      <c r="E7633" s="43">
        <v>44306</v>
      </c>
      <c r="F7633" s="42" t="s">
        <v>87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90</v>
      </c>
      <c r="E7634" s="43">
        <v>44306</v>
      </c>
      <c r="F7634" s="42" t="s">
        <v>87</v>
      </c>
    </row>
    <row r="7635" spans="1:6">
      <c r="A7635" s="41">
        <v>7632</v>
      </c>
      <c r="B7635" s="42" t="s">
        <v>96</v>
      </c>
      <c r="C7635" s="42" t="s">
        <v>84</v>
      </c>
      <c r="D7635" s="44" t="s">
        <v>90</v>
      </c>
      <c r="E7635" s="43">
        <v>44305</v>
      </c>
      <c r="F7635" s="42" t="s">
        <v>87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90</v>
      </c>
      <c r="E7636" s="43">
        <v>44305</v>
      </c>
      <c r="F7636" s="42" t="s">
        <v>87</v>
      </c>
    </row>
    <row r="7637" spans="1:6">
      <c r="A7637" s="41">
        <v>7634</v>
      </c>
      <c r="B7637" s="42" t="s">
        <v>96</v>
      </c>
      <c r="C7637" s="42" t="s">
        <v>84</v>
      </c>
      <c r="D7637" s="44" t="s">
        <v>88</v>
      </c>
      <c r="E7637" s="43">
        <v>44305</v>
      </c>
      <c r="F7637" s="42" t="s">
        <v>87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88</v>
      </c>
      <c r="E7638" s="43">
        <v>44306</v>
      </c>
      <c r="F7638" s="42" t="s">
        <v>87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93</v>
      </c>
      <c r="E7639" s="43">
        <v>44306</v>
      </c>
      <c r="F7639" s="42" t="s">
        <v>87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87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87</v>
      </c>
    </row>
    <row r="7642" spans="1:6">
      <c r="A7642" s="41">
        <v>7639</v>
      </c>
      <c r="B7642" s="42" t="s">
        <v>96</v>
      </c>
      <c r="C7642" s="42" t="s">
        <v>84</v>
      </c>
      <c r="D7642" s="44" t="s">
        <v>5</v>
      </c>
      <c r="E7642" s="43">
        <v>44305</v>
      </c>
      <c r="F7642" s="42" t="s">
        <v>87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87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87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87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87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87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87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87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87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87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87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87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87</v>
      </c>
    </row>
    <row r="7656" spans="1:6">
      <c r="A7656" s="41">
        <v>7653</v>
      </c>
      <c r="B7656" s="42" t="s">
        <v>96</v>
      </c>
      <c r="C7656" s="42" t="s">
        <v>84</v>
      </c>
      <c r="D7656" s="44" t="s">
        <v>5</v>
      </c>
      <c r="E7656" s="43">
        <v>44306</v>
      </c>
      <c r="F7656" s="42" t="s">
        <v>87</v>
      </c>
    </row>
    <row r="7657" spans="1:6">
      <c r="A7657" s="41">
        <v>7654</v>
      </c>
      <c r="B7657" s="42" t="s">
        <v>96</v>
      </c>
      <c r="C7657" s="42" t="s">
        <v>84</v>
      </c>
      <c r="D7657" s="44" t="s">
        <v>5</v>
      </c>
      <c r="E7657" s="43">
        <v>44306</v>
      </c>
      <c r="F7657" s="42" t="s">
        <v>87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87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87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87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87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87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87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87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87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87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95</v>
      </c>
      <c r="E7667" s="43">
        <v>44306</v>
      </c>
      <c r="F7667" s="42" t="s">
        <v>87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89</v>
      </c>
      <c r="E7668" s="43">
        <v>44306</v>
      </c>
      <c r="F7668" s="42" t="s">
        <v>87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89</v>
      </c>
      <c r="E7669" s="43">
        <v>44306</v>
      </c>
      <c r="F7669" s="42" t="s">
        <v>87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89</v>
      </c>
      <c r="E7670" s="43">
        <v>44307</v>
      </c>
      <c r="F7670" s="42" t="s">
        <v>87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89</v>
      </c>
      <c r="E7671" s="43">
        <v>44306</v>
      </c>
      <c r="F7671" s="42" t="s">
        <v>87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89</v>
      </c>
      <c r="E7672" s="43">
        <v>44306</v>
      </c>
      <c r="F7672" s="42" t="s">
        <v>87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89</v>
      </c>
      <c r="E7673" s="43">
        <v>44306</v>
      </c>
      <c r="F7673" s="42" t="s">
        <v>87</v>
      </c>
    </row>
    <row r="7674" spans="1:6">
      <c r="A7674" s="41">
        <v>7671</v>
      </c>
      <c r="B7674" s="42" t="s">
        <v>96</v>
      </c>
      <c r="C7674" s="42" t="s">
        <v>84</v>
      </c>
      <c r="D7674" s="44" t="s">
        <v>89</v>
      </c>
      <c r="E7674" s="43">
        <v>44307</v>
      </c>
      <c r="F7674" s="42" t="s">
        <v>87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89</v>
      </c>
      <c r="E7675" s="43">
        <v>44307</v>
      </c>
      <c r="F7675" s="42" t="s">
        <v>87</v>
      </c>
    </row>
    <row r="7676" spans="1:6">
      <c r="A7676" s="41">
        <v>7673</v>
      </c>
      <c r="B7676" s="42" t="s">
        <v>96</v>
      </c>
      <c r="C7676" s="42" t="s">
        <v>83</v>
      </c>
      <c r="D7676" s="44" t="s">
        <v>89</v>
      </c>
      <c r="E7676" s="43">
        <v>44307</v>
      </c>
      <c r="F7676" s="42" t="s">
        <v>87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89</v>
      </c>
      <c r="E7677" s="43">
        <v>44306</v>
      </c>
      <c r="F7677" s="42" t="s">
        <v>87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89</v>
      </c>
      <c r="E7678" s="43">
        <v>44307</v>
      </c>
      <c r="F7678" s="42" t="s">
        <v>87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90</v>
      </c>
      <c r="E7679" s="43">
        <v>44306</v>
      </c>
      <c r="F7679" s="42" t="s">
        <v>87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90</v>
      </c>
      <c r="E7680" s="43">
        <v>44306</v>
      </c>
      <c r="F7680" s="42" t="s">
        <v>87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90</v>
      </c>
      <c r="E7681" s="43">
        <v>44306</v>
      </c>
      <c r="F7681" s="42" t="s">
        <v>87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90</v>
      </c>
      <c r="E7682" s="43">
        <v>44306</v>
      </c>
      <c r="F7682" s="42" t="s">
        <v>87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90</v>
      </c>
      <c r="E7683" s="43">
        <v>44306</v>
      </c>
      <c r="F7683" s="42" t="s">
        <v>87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90</v>
      </c>
      <c r="E7684" s="43">
        <v>44307</v>
      </c>
      <c r="F7684" s="42" t="s">
        <v>87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90</v>
      </c>
      <c r="E7685" s="43">
        <v>44306</v>
      </c>
      <c r="F7685" s="42" t="s">
        <v>87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90</v>
      </c>
      <c r="E7686" s="43">
        <v>44306</v>
      </c>
      <c r="F7686" s="42" t="s">
        <v>87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90</v>
      </c>
      <c r="E7687" s="43">
        <v>44306</v>
      </c>
      <c r="F7687" s="42" t="s">
        <v>87</v>
      </c>
    </row>
    <row r="7688" spans="1:6">
      <c r="A7688" s="41">
        <v>7685</v>
      </c>
      <c r="B7688" s="42" t="s">
        <v>96</v>
      </c>
      <c r="C7688" s="42" t="s">
        <v>83</v>
      </c>
      <c r="D7688" s="44" t="s">
        <v>90</v>
      </c>
      <c r="E7688" s="43">
        <v>44306</v>
      </c>
      <c r="F7688" s="42" t="s">
        <v>87</v>
      </c>
    </row>
    <row r="7689" spans="1:6">
      <c r="A7689" s="41">
        <v>7686</v>
      </c>
      <c r="B7689" s="42" t="s">
        <v>96</v>
      </c>
      <c r="C7689" s="42" t="s">
        <v>84</v>
      </c>
      <c r="D7689" s="44" t="s">
        <v>90</v>
      </c>
      <c r="E7689" s="43">
        <v>44306</v>
      </c>
      <c r="F7689" s="42" t="s">
        <v>87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90</v>
      </c>
      <c r="E7690" s="43">
        <v>44307</v>
      </c>
      <c r="F7690" s="42" t="s">
        <v>87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88</v>
      </c>
      <c r="E7691" s="43">
        <v>44307</v>
      </c>
      <c r="F7691" s="42" t="s">
        <v>87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88</v>
      </c>
      <c r="E7692" s="43">
        <v>44307</v>
      </c>
      <c r="F7692" s="42" t="s">
        <v>87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88</v>
      </c>
      <c r="E7693" s="43">
        <v>44307</v>
      </c>
      <c r="F7693" s="42" t="s">
        <v>87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93</v>
      </c>
      <c r="E7694" s="43">
        <v>44306</v>
      </c>
      <c r="F7694" s="42" t="s">
        <v>87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93</v>
      </c>
      <c r="E7695" s="43">
        <v>44306</v>
      </c>
      <c r="F7695" s="42" t="s">
        <v>87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87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87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87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87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91</v>
      </c>
      <c r="E7700" s="43">
        <v>44306</v>
      </c>
      <c r="F7700" s="42" t="s">
        <v>87</v>
      </c>
    </row>
    <row r="7701" spans="1:6">
      <c r="A7701" s="41">
        <v>7698</v>
      </c>
      <c r="B7701" s="42" t="s">
        <v>96</v>
      </c>
      <c r="C7701" s="42" t="s">
        <v>84</v>
      </c>
      <c r="D7701" s="44" t="s">
        <v>5</v>
      </c>
      <c r="E7701" s="43">
        <v>44306</v>
      </c>
      <c r="F7701" s="42" t="s">
        <v>87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87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87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87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87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87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87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87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87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87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87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87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87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87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87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87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87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87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87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87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87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87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87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87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87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87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87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87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87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87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87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87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87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87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87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87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87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87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87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87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95</v>
      </c>
      <c r="E7741" s="43">
        <v>44307</v>
      </c>
      <c r="F7741" s="42" t="s">
        <v>87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95</v>
      </c>
      <c r="E7742" s="43">
        <v>44307</v>
      </c>
      <c r="F7742" s="42" t="s">
        <v>87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95</v>
      </c>
      <c r="E7743" s="43">
        <v>44307</v>
      </c>
      <c r="F7743" s="42" t="s">
        <v>87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95</v>
      </c>
      <c r="E7744" s="43">
        <v>44307</v>
      </c>
      <c r="F7744" s="42" t="s">
        <v>87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95</v>
      </c>
      <c r="E7745" s="43">
        <v>44307</v>
      </c>
      <c r="F7745" s="42" t="s">
        <v>87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95</v>
      </c>
      <c r="E7746" s="43">
        <v>44307</v>
      </c>
      <c r="F7746" s="42" t="s">
        <v>87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95</v>
      </c>
      <c r="E7747" s="43">
        <v>44307</v>
      </c>
      <c r="F7747" s="42" t="s">
        <v>87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95</v>
      </c>
      <c r="E7748" s="43">
        <v>44307</v>
      </c>
      <c r="F7748" s="42" t="s">
        <v>87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89</v>
      </c>
      <c r="E7749" s="43">
        <v>44306</v>
      </c>
      <c r="F7749" s="42" t="s">
        <v>87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89</v>
      </c>
      <c r="E7750" s="43">
        <v>44307</v>
      </c>
      <c r="F7750" s="42" t="s">
        <v>87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89</v>
      </c>
      <c r="E7751" s="43">
        <v>44307</v>
      </c>
      <c r="F7751" s="42" t="s">
        <v>87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89</v>
      </c>
      <c r="E7752" s="43">
        <v>44308</v>
      </c>
      <c r="F7752" s="42" t="s">
        <v>87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89</v>
      </c>
      <c r="E7753" s="43">
        <v>44308</v>
      </c>
      <c r="F7753" s="42" t="s">
        <v>87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89</v>
      </c>
      <c r="E7754" s="43">
        <v>44307</v>
      </c>
      <c r="F7754" s="42" t="s">
        <v>87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89</v>
      </c>
      <c r="E7755" s="43">
        <v>44307</v>
      </c>
      <c r="F7755" s="42" t="s">
        <v>87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90</v>
      </c>
      <c r="E7756" s="43">
        <v>44307</v>
      </c>
      <c r="F7756" s="42" t="s">
        <v>87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90</v>
      </c>
      <c r="E7757" s="43">
        <v>44307</v>
      </c>
      <c r="F7757" s="42" t="s">
        <v>87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90</v>
      </c>
      <c r="E7758" s="43">
        <v>44307</v>
      </c>
      <c r="F7758" s="42" t="s">
        <v>87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90</v>
      </c>
      <c r="E7759" s="43">
        <v>44307</v>
      </c>
      <c r="F7759" s="42" t="s">
        <v>87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90</v>
      </c>
      <c r="E7760" s="43">
        <v>44307</v>
      </c>
      <c r="F7760" s="42" t="s">
        <v>87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90</v>
      </c>
      <c r="E7761" s="43">
        <v>44307</v>
      </c>
      <c r="F7761" s="42" t="s">
        <v>87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90</v>
      </c>
      <c r="E7762" s="43">
        <v>44307</v>
      </c>
      <c r="F7762" s="42" t="s">
        <v>87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90</v>
      </c>
      <c r="E7763" s="43">
        <v>44307</v>
      </c>
      <c r="F7763" s="42" t="s">
        <v>87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90</v>
      </c>
      <c r="E7764" s="43">
        <v>44307</v>
      </c>
      <c r="F7764" s="42" t="s">
        <v>87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90</v>
      </c>
      <c r="E7765" s="43">
        <v>44307</v>
      </c>
      <c r="F7765" s="42" t="s">
        <v>87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90</v>
      </c>
      <c r="E7766" s="43">
        <v>44307</v>
      </c>
      <c r="F7766" s="42" t="s">
        <v>87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90</v>
      </c>
      <c r="E7767" s="43">
        <v>44307</v>
      </c>
      <c r="F7767" s="42" t="s">
        <v>87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90</v>
      </c>
      <c r="E7768" s="43">
        <v>44307</v>
      </c>
      <c r="F7768" s="42" t="s">
        <v>87</v>
      </c>
    </row>
    <row r="7769" spans="1:6">
      <c r="A7769" s="41">
        <v>7766</v>
      </c>
      <c r="B7769" s="42" t="s">
        <v>96</v>
      </c>
      <c r="C7769" s="42" t="s">
        <v>84</v>
      </c>
      <c r="D7769" s="44" t="s">
        <v>90</v>
      </c>
      <c r="E7769" s="43">
        <v>44307</v>
      </c>
      <c r="F7769" s="42" t="s">
        <v>87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90</v>
      </c>
      <c r="E7770" s="43">
        <v>44307</v>
      </c>
      <c r="F7770" s="42" t="s">
        <v>87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90</v>
      </c>
      <c r="E7771" s="43">
        <v>44307</v>
      </c>
      <c r="F7771" s="42" t="s">
        <v>87</v>
      </c>
    </row>
    <row r="7772" spans="1:6">
      <c r="A7772" s="41">
        <v>7769</v>
      </c>
      <c r="B7772" s="42" t="s">
        <v>96</v>
      </c>
      <c r="C7772" s="42" t="s">
        <v>84</v>
      </c>
      <c r="D7772" s="44" t="s">
        <v>90</v>
      </c>
      <c r="E7772" s="43">
        <v>44307</v>
      </c>
      <c r="F7772" s="42" t="s">
        <v>87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90</v>
      </c>
      <c r="E7773" s="43">
        <v>44307</v>
      </c>
      <c r="F7773" s="42" t="s">
        <v>87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90</v>
      </c>
      <c r="E7774" s="43">
        <v>44307</v>
      </c>
      <c r="F7774" s="42" t="s">
        <v>87</v>
      </c>
    </row>
    <row r="7775" spans="1:6">
      <c r="A7775" s="41">
        <v>7772</v>
      </c>
      <c r="B7775" s="42" t="s">
        <v>96</v>
      </c>
      <c r="C7775" s="42" t="s">
        <v>84</v>
      </c>
      <c r="D7775" s="44" t="s">
        <v>90</v>
      </c>
      <c r="E7775" s="43">
        <v>44307</v>
      </c>
      <c r="F7775" s="42" t="s">
        <v>87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90</v>
      </c>
      <c r="E7776" s="43">
        <v>44307</v>
      </c>
      <c r="F7776" s="42" t="s">
        <v>87</v>
      </c>
    </row>
    <row r="7777" spans="1:6">
      <c r="A7777" s="41">
        <v>7774</v>
      </c>
      <c r="B7777" s="42" t="s">
        <v>96</v>
      </c>
      <c r="C7777" s="42" t="s">
        <v>84</v>
      </c>
      <c r="D7777" s="44" t="s">
        <v>90</v>
      </c>
      <c r="E7777" s="43">
        <v>44307</v>
      </c>
      <c r="F7777" s="42" t="s">
        <v>87</v>
      </c>
    </row>
    <row r="7778" spans="1:6">
      <c r="A7778" s="41">
        <v>7775</v>
      </c>
      <c r="B7778" s="42" t="s">
        <v>96</v>
      </c>
      <c r="C7778" s="42" t="s">
        <v>84</v>
      </c>
      <c r="D7778" s="44" t="s">
        <v>90</v>
      </c>
      <c r="E7778" s="43">
        <v>44307</v>
      </c>
      <c r="F7778" s="42" t="s">
        <v>87</v>
      </c>
    </row>
    <row r="7779" spans="1:6">
      <c r="A7779" s="41">
        <v>7776</v>
      </c>
      <c r="B7779" s="42" t="s">
        <v>96</v>
      </c>
      <c r="C7779" s="42" t="s">
        <v>84</v>
      </c>
      <c r="D7779" s="44" t="s">
        <v>90</v>
      </c>
      <c r="E7779" s="43">
        <v>44307</v>
      </c>
      <c r="F7779" s="42" t="s">
        <v>87</v>
      </c>
    </row>
    <row r="7780" spans="1:6">
      <c r="A7780" s="41">
        <v>7777</v>
      </c>
      <c r="B7780" s="42" t="s">
        <v>96</v>
      </c>
      <c r="C7780" s="42" t="s">
        <v>83</v>
      </c>
      <c r="D7780" s="44" t="s">
        <v>90</v>
      </c>
      <c r="E7780" s="43">
        <v>44307</v>
      </c>
      <c r="F7780" s="42" t="s">
        <v>87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90</v>
      </c>
      <c r="E7781" s="43">
        <v>44307</v>
      </c>
      <c r="F7781" s="42" t="s">
        <v>87</v>
      </c>
    </row>
    <row r="7782" spans="1:6">
      <c r="A7782" s="41">
        <v>7779</v>
      </c>
      <c r="B7782" s="42" t="s">
        <v>96</v>
      </c>
      <c r="C7782" s="42" t="s">
        <v>84</v>
      </c>
      <c r="D7782" s="44" t="s">
        <v>90</v>
      </c>
      <c r="E7782" s="43">
        <v>44307</v>
      </c>
      <c r="F7782" s="42" t="s">
        <v>87</v>
      </c>
    </row>
    <row r="7783" spans="1:6">
      <c r="A7783" s="41">
        <v>7780</v>
      </c>
      <c r="B7783" s="42" t="s">
        <v>96</v>
      </c>
      <c r="C7783" s="42" t="s">
        <v>84</v>
      </c>
      <c r="D7783" s="44" t="s">
        <v>90</v>
      </c>
      <c r="E7783" s="43">
        <v>44307</v>
      </c>
      <c r="F7783" s="42" t="s">
        <v>87</v>
      </c>
    </row>
    <row r="7784" spans="1:6">
      <c r="A7784" s="41">
        <v>7781</v>
      </c>
      <c r="B7784" s="42" t="s">
        <v>96</v>
      </c>
      <c r="C7784" s="42" t="s">
        <v>84</v>
      </c>
      <c r="D7784" s="44" t="s">
        <v>90</v>
      </c>
      <c r="E7784" s="43">
        <v>44307</v>
      </c>
      <c r="F7784" s="42" t="s">
        <v>87</v>
      </c>
    </row>
    <row r="7785" spans="1:6">
      <c r="A7785" s="41">
        <v>7782</v>
      </c>
      <c r="B7785" s="42" t="s">
        <v>96</v>
      </c>
      <c r="C7785" s="42" t="s">
        <v>84</v>
      </c>
      <c r="D7785" s="44" t="s">
        <v>90</v>
      </c>
      <c r="E7785" s="43">
        <v>44307</v>
      </c>
      <c r="F7785" s="42" t="s">
        <v>87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90</v>
      </c>
      <c r="E7786" s="43">
        <v>44307</v>
      </c>
      <c r="F7786" s="42" t="s">
        <v>87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90</v>
      </c>
      <c r="E7787" s="43">
        <v>44307</v>
      </c>
      <c r="F7787" s="42" t="s">
        <v>87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90</v>
      </c>
      <c r="E7788" s="43">
        <v>44307</v>
      </c>
      <c r="F7788" s="42" t="s">
        <v>87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90</v>
      </c>
      <c r="E7789" s="43">
        <v>44307</v>
      </c>
      <c r="F7789" s="42" t="s">
        <v>87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93</v>
      </c>
      <c r="E7790" s="43">
        <v>44307</v>
      </c>
      <c r="F7790" s="42" t="s">
        <v>87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93</v>
      </c>
      <c r="E7791" s="43">
        <v>44307</v>
      </c>
      <c r="F7791" s="42" t="s">
        <v>87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90</v>
      </c>
      <c r="E7792" s="43">
        <v>44308</v>
      </c>
      <c r="F7792" s="42" t="s">
        <v>87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90</v>
      </c>
      <c r="E7793" s="43">
        <v>44308</v>
      </c>
      <c r="F7793" s="42" t="s">
        <v>87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88</v>
      </c>
      <c r="E7794" s="43">
        <v>44307</v>
      </c>
      <c r="F7794" s="42" t="s">
        <v>87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93</v>
      </c>
      <c r="E7795" s="43">
        <v>44307</v>
      </c>
      <c r="F7795" s="42" t="s">
        <v>87</v>
      </c>
    </row>
    <row r="7796" spans="1:6">
      <c r="A7796" s="41">
        <v>7793</v>
      </c>
      <c r="B7796" s="42" t="s">
        <v>96</v>
      </c>
      <c r="C7796" s="42" t="s">
        <v>84</v>
      </c>
      <c r="D7796" s="44" t="s">
        <v>93</v>
      </c>
      <c r="E7796" s="43">
        <v>44307</v>
      </c>
      <c r="F7796" s="42" t="s">
        <v>87</v>
      </c>
    </row>
    <row r="7797" spans="1:6">
      <c r="A7797" s="41">
        <v>7794</v>
      </c>
      <c r="B7797" s="42" t="s">
        <v>96</v>
      </c>
      <c r="C7797" s="42" t="s">
        <v>83</v>
      </c>
      <c r="D7797" s="44" t="s">
        <v>93</v>
      </c>
      <c r="E7797" s="43">
        <v>44307</v>
      </c>
      <c r="F7797" s="42" t="s">
        <v>87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87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87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87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87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87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87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87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87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87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87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87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87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87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87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87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87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87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87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87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87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87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95</v>
      </c>
      <c r="E7819" s="43">
        <v>44308</v>
      </c>
      <c r="F7819" s="42" t="s">
        <v>87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89</v>
      </c>
      <c r="E7820" s="43">
        <v>44308</v>
      </c>
      <c r="F7820" s="42" t="s">
        <v>87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89</v>
      </c>
      <c r="E7821" s="43">
        <v>44309</v>
      </c>
      <c r="F7821" s="42" t="s">
        <v>87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89</v>
      </c>
      <c r="E7822" s="43">
        <v>44309</v>
      </c>
      <c r="F7822" s="42" t="s">
        <v>87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89</v>
      </c>
      <c r="E7823" s="43">
        <v>44307</v>
      </c>
      <c r="F7823" s="42" t="s">
        <v>87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89</v>
      </c>
      <c r="E7824" s="43">
        <v>44308</v>
      </c>
      <c r="F7824" s="42" t="s">
        <v>87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89</v>
      </c>
      <c r="E7825" s="43">
        <v>44309</v>
      </c>
      <c r="F7825" s="42" t="s">
        <v>87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89</v>
      </c>
      <c r="E7826" s="43">
        <v>44309</v>
      </c>
      <c r="F7826" s="42" t="s">
        <v>87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89</v>
      </c>
      <c r="E7827" s="43">
        <v>44309</v>
      </c>
      <c r="F7827" s="42" t="s">
        <v>87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90</v>
      </c>
      <c r="E7828" s="43">
        <v>44308</v>
      </c>
      <c r="F7828" s="42" t="s">
        <v>87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90</v>
      </c>
      <c r="E7829" s="43">
        <v>44308</v>
      </c>
      <c r="F7829" s="42" t="s">
        <v>87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90</v>
      </c>
      <c r="E7830" s="43">
        <v>44308</v>
      </c>
      <c r="F7830" s="42" t="s">
        <v>87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90</v>
      </c>
      <c r="E7831" s="43">
        <v>44308</v>
      </c>
      <c r="F7831" s="42" t="s">
        <v>87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93</v>
      </c>
      <c r="E7832" s="43">
        <v>44308</v>
      </c>
      <c r="F7832" s="42" t="s">
        <v>87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93</v>
      </c>
      <c r="E7833" s="43">
        <v>44308</v>
      </c>
      <c r="F7833" s="42" t="s">
        <v>87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93</v>
      </c>
      <c r="E7834" s="43">
        <v>44308</v>
      </c>
      <c r="F7834" s="42" t="s">
        <v>87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87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87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87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87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87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87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87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87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87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95</v>
      </c>
      <c r="E7844" s="43">
        <v>44309</v>
      </c>
      <c r="F7844" s="42" t="s">
        <v>87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95</v>
      </c>
      <c r="E7845" s="43">
        <v>44309</v>
      </c>
      <c r="F7845" s="42" t="s">
        <v>87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89</v>
      </c>
      <c r="E7846" s="43">
        <v>44310</v>
      </c>
      <c r="F7846" s="42" t="s">
        <v>87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89</v>
      </c>
      <c r="E7847" s="43">
        <v>44310</v>
      </c>
      <c r="F7847" s="42" t="s">
        <v>87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89</v>
      </c>
      <c r="E7848" s="43">
        <v>44309</v>
      </c>
      <c r="F7848" s="42" t="s">
        <v>87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89</v>
      </c>
      <c r="E7849" s="43">
        <v>44309</v>
      </c>
      <c r="F7849" s="42" t="s">
        <v>87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89</v>
      </c>
      <c r="E7850" s="43">
        <v>44309</v>
      </c>
      <c r="F7850" s="42" t="s">
        <v>87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89</v>
      </c>
      <c r="E7851" s="43">
        <v>44310</v>
      </c>
      <c r="F7851" s="42" t="s">
        <v>87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90</v>
      </c>
      <c r="E7852" s="43">
        <v>44309</v>
      </c>
      <c r="F7852" s="42" t="s">
        <v>87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90</v>
      </c>
      <c r="E7853" s="43">
        <v>44309</v>
      </c>
      <c r="F7853" s="42" t="s">
        <v>87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90</v>
      </c>
      <c r="E7854" s="43">
        <v>44309</v>
      </c>
      <c r="F7854" s="42" t="s">
        <v>87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93</v>
      </c>
      <c r="E7855" s="43">
        <v>44309</v>
      </c>
      <c r="F7855" s="42" t="s">
        <v>87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87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87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87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87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87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87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87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87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87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87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87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87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87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87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87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87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87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87</v>
      </c>
    </row>
    <row r="7874" spans="1:6">
      <c r="A7874" s="41">
        <v>7871</v>
      </c>
      <c r="B7874" s="42" t="s">
        <v>96</v>
      </c>
      <c r="C7874" s="42" t="s">
        <v>84</v>
      </c>
      <c r="D7874" s="44" t="s">
        <v>5</v>
      </c>
      <c r="E7874" s="43">
        <v>44310</v>
      </c>
      <c r="F7874" s="42" t="s">
        <v>87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87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87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87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87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87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89</v>
      </c>
      <c r="E7880" s="43">
        <v>44310</v>
      </c>
      <c r="F7880" s="42" t="s">
        <v>87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89</v>
      </c>
      <c r="E7881" s="43">
        <v>44310</v>
      </c>
      <c r="F7881" s="42" t="s">
        <v>87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89</v>
      </c>
      <c r="E7882" s="43">
        <v>44310</v>
      </c>
      <c r="F7882" s="42" t="s">
        <v>87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89</v>
      </c>
      <c r="E7883" s="43">
        <v>44310</v>
      </c>
      <c r="F7883" s="42" t="s">
        <v>87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89</v>
      </c>
      <c r="E7884" s="43">
        <v>44310</v>
      </c>
      <c r="F7884" s="42" t="s">
        <v>87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89</v>
      </c>
      <c r="E7885" s="43">
        <v>44310</v>
      </c>
      <c r="F7885" s="42" t="s">
        <v>87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89</v>
      </c>
      <c r="E7886" s="43">
        <v>44310</v>
      </c>
      <c r="F7886" s="42" t="s">
        <v>87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89</v>
      </c>
      <c r="E7887" s="43">
        <v>44310</v>
      </c>
      <c r="F7887" s="42" t="s">
        <v>87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90</v>
      </c>
      <c r="E7888" s="43">
        <v>44310</v>
      </c>
      <c r="F7888" s="42" t="s">
        <v>87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90</v>
      </c>
      <c r="E7889" s="43">
        <v>44310</v>
      </c>
      <c r="F7889" s="42" t="s">
        <v>87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90</v>
      </c>
      <c r="E7890" s="43">
        <v>44310</v>
      </c>
      <c r="F7890" s="42" t="s">
        <v>87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90</v>
      </c>
      <c r="E7891" s="43">
        <v>44310</v>
      </c>
      <c r="F7891" s="42" t="s">
        <v>87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90</v>
      </c>
      <c r="E7892" s="43">
        <v>44310</v>
      </c>
      <c r="F7892" s="42" t="s">
        <v>87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90</v>
      </c>
      <c r="E7893" s="43">
        <v>44310</v>
      </c>
      <c r="F7893" s="42" t="s">
        <v>87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90</v>
      </c>
      <c r="E7894" s="43">
        <v>44310</v>
      </c>
      <c r="F7894" s="42" t="s">
        <v>87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90</v>
      </c>
      <c r="E7895" s="43">
        <v>44310</v>
      </c>
      <c r="F7895" s="42" t="s">
        <v>87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90</v>
      </c>
      <c r="E7896" s="43">
        <v>44310</v>
      </c>
      <c r="F7896" s="42" t="s">
        <v>87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90</v>
      </c>
      <c r="E7897" s="43">
        <v>44310</v>
      </c>
      <c r="F7897" s="42" t="s">
        <v>87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88</v>
      </c>
      <c r="E7898" s="43">
        <v>44310</v>
      </c>
      <c r="F7898" s="42" t="s">
        <v>87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93</v>
      </c>
      <c r="E7899" s="43">
        <v>44310</v>
      </c>
      <c r="F7899" s="42" t="s">
        <v>87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89</v>
      </c>
      <c r="E7900" s="43">
        <v>44310</v>
      </c>
      <c r="F7900" s="42" t="s">
        <v>87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90</v>
      </c>
      <c r="E7901" s="43">
        <v>44310</v>
      </c>
      <c r="F7901" s="42" t="s">
        <v>87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87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87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87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87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87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87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87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87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87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87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87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87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95</v>
      </c>
      <c r="E7914" s="43">
        <v>44312</v>
      </c>
      <c r="F7914" s="42" t="s">
        <v>87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89</v>
      </c>
      <c r="E7915" s="43">
        <v>44312</v>
      </c>
      <c r="F7915" s="42" t="s">
        <v>87</v>
      </c>
    </row>
    <row r="7916" spans="1:6">
      <c r="A7916" s="41">
        <v>7913</v>
      </c>
      <c r="B7916" s="42" t="s">
        <v>96</v>
      </c>
      <c r="C7916" s="42" t="s">
        <v>83</v>
      </c>
      <c r="D7916" s="44" t="s">
        <v>90</v>
      </c>
      <c r="E7916" s="43">
        <v>44311</v>
      </c>
      <c r="F7916" s="42" t="s">
        <v>87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90</v>
      </c>
      <c r="E7917" s="43">
        <v>44311</v>
      </c>
      <c r="F7917" s="42" t="s">
        <v>87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90</v>
      </c>
      <c r="E7918" s="43">
        <v>44311</v>
      </c>
      <c r="F7918" s="42" t="s">
        <v>87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90</v>
      </c>
      <c r="E7919" s="43">
        <v>44312</v>
      </c>
      <c r="F7919" s="42" t="s">
        <v>87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93</v>
      </c>
      <c r="E7920" s="43">
        <v>44312</v>
      </c>
      <c r="F7920" s="42" t="s">
        <v>87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87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87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87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87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87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87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95</v>
      </c>
      <c r="E7927" s="43">
        <v>44313</v>
      </c>
      <c r="F7927" s="42" t="s">
        <v>87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95</v>
      </c>
      <c r="E7928" s="43">
        <v>44313</v>
      </c>
      <c r="F7928" s="42" t="s">
        <v>87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95</v>
      </c>
      <c r="E7929" s="43">
        <v>44313</v>
      </c>
      <c r="F7929" s="42" t="s">
        <v>87</v>
      </c>
    </row>
    <row r="7930" spans="1:6">
      <c r="A7930" s="41">
        <v>7927</v>
      </c>
      <c r="B7930" s="42" t="s">
        <v>96</v>
      </c>
      <c r="C7930" s="42" t="s">
        <v>84</v>
      </c>
      <c r="D7930" s="44" t="s">
        <v>89</v>
      </c>
      <c r="E7930" s="43">
        <v>44312</v>
      </c>
      <c r="F7930" s="42" t="s">
        <v>87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89</v>
      </c>
      <c r="E7931" s="43">
        <v>44312</v>
      </c>
      <c r="F7931" s="42" t="s">
        <v>87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89</v>
      </c>
      <c r="E7932" s="43">
        <v>44313</v>
      </c>
      <c r="F7932" s="42" t="s">
        <v>87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89</v>
      </c>
      <c r="E7933" s="43">
        <v>44313</v>
      </c>
      <c r="F7933" s="42" t="s">
        <v>87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89</v>
      </c>
      <c r="E7934" s="43">
        <v>44312</v>
      </c>
      <c r="F7934" s="42" t="s">
        <v>87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89</v>
      </c>
      <c r="E7935" s="43">
        <v>44312</v>
      </c>
      <c r="F7935" s="42" t="s">
        <v>87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89</v>
      </c>
      <c r="E7936" s="43">
        <v>44312</v>
      </c>
      <c r="F7936" s="42" t="s">
        <v>87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89</v>
      </c>
      <c r="E7937" s="43">
        <v>44313</v>
      </c>
      <c r="F7937" s="42" t="s">
        <v>87</v>
      </c>
    </row>
    <row r="7938" spans="1:6">
      <c r="A7938" s="41">
        <v>7935</v>
      </c>
      <c r="B7938" s="42" t="s">
        <v>96</v>
      </c>
      <c r="C7938" s="42" t="s">
        <v>84</v>
      </c>
      <c r="D7938" s="44" t="s">
        <v>93</v>
      </c>
      <c r="E7938" s="43">
        <v>44312</v>
      </c>
      <c r="F7938" s="42" t="s">
        <v>87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93</v>
      </c>
      <c r="E7939" s="43">
        <v>44313</v>
      </c>
      <c r="F7939" s="42" t="s">
        <v>87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93</v>
      </c>
      <c r="E7940" s="43">
        <v>44313</v>
      </c>
      <c r="F7940" s="42" t="s">
        <v>87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87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87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87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87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87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87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87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87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87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87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87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87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87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87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87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87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87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87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87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87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87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87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95</v>
      </c>
      <c r="E7963" s="43">
        <v>44314</v>
      </c>
      <c r="F7963" s="42" t="s">
        <v>87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95</v>
      </c>
      <c r="E7964" s="43">
        <v>44314</v>
      </c>
      <c r="F7964" s="42" t="s">
        <v>87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89</v>
      </c>
      <c r="E7965" s="43">
        <v>44313</v>
      </c>
      <c r="F7965" s="42" t="s">
        <v>87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89</v>
      </c>
      <c r="E7966" s="43">
        <v>44313</v>
      </c>
      <c r="F7966" s="42" t="s">
        <v>87</v>
      </c>
    </row>
    <row r="7967" spans="1:6">
      <c r="A7967" s="41">
        <v>7964</v>
      </c>
      <c r="B7967" s="42" t="s">
        <v>96</v>
      </c>
      <c r="C7967" s="42" t="s">
        <v>84</v>
      </c>
      <c r="D7967" s="44" t="s">
        <v>89</v>
      </c>
      <c r="E7967" s="43">
        <v>44314</v>
      </c>
      <c r="F7967" s="42" t="s">
        <v>87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89</v>
      </c>
      <c r="E7968" s="43">
        <v>44313</v>
      </c>
      <c r="F7968" s="42" t="s">
        <v>87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89</v>
      </c>
      <c r="E7969" s="43">
        <v>44313</v>
      </c>
      <c r="F7969" s="42" t="s">
        <v>87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89</v>
      </c>
      <c r="E7970" s="43">
        <v>44313</v>
      </c>
      <c r="F7970" s="42" t="s">
        <v>87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89</v>
      </c>
      <c r="E7971" s="43">
        <v>44313</v>
      </c>
      <c r="F7971" s="42" t="s">
        <v>87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90</v>
      </c>
      <c r="E7972" s="43">
        <v>44313</v>
      </c>
      <c r="F7972" s="42" t="s">
        <v>87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90</v>
      </c>
      <c r="E7973" s="43">
        <v>44313</v>
      </c>
      <c r="F7973" s="42" t="s">
        <v>87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90</v>
      </c>
      <c r="E7974" s="43">
        <v>44313</v>
      </c>
      <c r="F7974" s="42" t="s">
        <v>87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90</v>
      </c>
      <c r="E7975" s="43">
        <v>44313</v>
      </c>
      <c r="F7975" s="42" t="s">
        <v>87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90</v>
      </c>
      <c r="E7976" s="43">
        <v>44314</v>
      </c>
      <c r="F7976" s="42" t="s">
        <v>87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88</v>
      </c>
      <c r="E7977" s="43">
        <v>44314</v>
      </c>
      <c r="F7977" s="42" t="s">
        <v>87</v>
      </c>
    </row>
    <row r="7978" spans="1:6">
      <c r="A7978" s="41">
        <v>7975</v>
      </c>
      <c r="B7978" s="42" t="s">
        <v>96</v>
      </c>
      <c r="C7978" s="42" t="s">
        <v>84</v>
      </c>
      <c r="D7978" s="44" t="s">
        <v>93</v>
      </c>
      <c r="E7978" s="43">
        <v>44313</v>
      </c>
      <c r="F7978" s="42" t="s">
        <v>87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93</v>
      </c>
      <c r="E7979" s="43">
        <v>44313</v>
      </c>
      <c r="F7979" s="42" t="s">
        <v>87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93</v>
      </c>
      <c r="E7980" s="43">
        <v>44314</v>
      </c>
      <c r="F7980" s="42" t="s">
        <v>87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87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87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87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87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87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87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87</v>
      </c>
    </row>
    <row r="7988" spans="1:6">
      <c r="A7988" s="41">
        <v>7985</v>
      </c>
      <c r="B7988" s="42" t="s">
        <v>96</v>
      </c>
      <c r="C7988" s="42" t="s">
        <v>84</v>
      </c>
      <c r="D7988" s="44" t="s">
        <v>5</v>
      </c>
      <c r="E7988" s="43">
        <v>44313</v>
      </c>
      <c r="F7988" s="42" t="s">
        <v>87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87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87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87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87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87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87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87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87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87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87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87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87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87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87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87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87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89</v>
      </c>
      <c r="E8005" s="43">
        <v>44314</v>
      </c>
      <c r="F8005" s="42" t="s">
        <v>87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89</v>
      </c>
      <c r="E8006" s="43">
        <v>44314</v>
      </c>
      <c r="F8006" s="42" t="s">
        <v>87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89</v>
      </c>
      <c r="E8007" s="43">
        <v>44315</v>
      </c>
      <c r="F8007" s="42" t="s">
        <v>87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89</v>
      </c>
      <c r="E8008" s="43">
        <v>44314</v>
      </c>
      <c r="F8008" s="42" t="s">
        <v>87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89</v>
      </c>
      <c r="E8009" s="43">
        <v>44314</v>
      </c>
      <c r="F8009" s="42" t="s">
        <v>87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90</v>
      </c>
      <c r="E8010" s="43">
        <v>44315</v>
      </c>
      <c r="F8010" s="42" t="s">
        <v>87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90</v>
      </c>
      <c r="E8011" s="43">
        <v>44315</v>
      </c>
      <c r="F8011" s="42" t="s">
        <v>87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90</v>
      </c>
      <c r="E8012" s="43">
        <v>44315</v>
      </c>
      <c r="F8012" s="42" t="s">
        <v>87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87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87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87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87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87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87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87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87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87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87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87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87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87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95</v>
      </c>
      <c r="E8026" s="43">
        <v>44315</v>
      </c>
      <c r="F8026" s="42" t="s">
        <v>87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95</v>
      </c>
      <c r="E8027" s="43">
        <v>44315</v>
      </c>
      <c r="F8027" s="42" t="s">
        <v>87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95</v>
      </c>
      <c r="E8028" s="43">
        <v>44315</v>
      </c>
      <c r="F8028" s="42" t="s">
        <v>87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95</v>
      </c>
      <c r="E8029" s="43">
        <v>44315</v>
      </c>
      <c r="F8029" s="42" t="s">
        <v>87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95</v>
      </c>
      <c r="E8030" s="43">
        <v>44315</v>
      </c>
      <c r="F8030" s="42" t="s">
        <v>87</v>
      </c>
    </row>
    <row r="8031" spans="1:6">
      <c r="A8031" s="41">
        <v>8028</v>
      </c>
      <c r="B8031" s="42" t="s">
        <v>96</v>
      </c>
      <c r="C8031" s="42" t="s">
        <v>84</v>
      </c>
      <c r="D8031" s="44" t="s">
        <v>95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95</v>
      </c>
      <c r="E8032" s="43">
        <v>44315</v>
      </c>
      <c r="F8032" s="42" t="s">
        <v>87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95</v>
      </c>
      <c r="E8033" s="43">
        <v>44316</v>
      </c>
      <c r="F8033" s="42" t="s">
        <v>87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95</v>
      </c>
      <c r="E8034" s="43">
        <v>44316</v>
      </c>
      <c r="F8034" s="42" t="s">
        <v>87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89</v>
      </c>
      <c r="E8035" s="43">
        <v>44315</v>
      </c>
      <c r="F8035" s="42" t="s">
        <v>87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89</v>
      </c>
      <c r="E8036" s="43">
        <v>44316</v>
      </c>
      <c r="F8036" s="42" t="s">
        <v>87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89</v>
      </c>
      <c r="E8037" s="43">
        <v>44315</v>
      </c>
      <c r="F8037" s="42" t="s">
        <v>87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90</v>
      </c>
      <c r="E8038" s="43">
        <v>44316</v>
      </c>
      <c r="F8038" s="42" t="s">
        <v>87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93</v>
      </c>
      <c r="E8039" s="43">
        <v>44315</v>
      </c>
      <c r="F8039" s="42" t="s">
        <v>87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93</v>
      </c>
      <c r="E8040" s="43">
        <v>44315</v>
      </c>
      <c r="F8040" s="42" t="s">
        <v>87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93</v>
      </c>
      <c r="E8041" s="43">
        <v>44315</v>
      </c>
      <c r="F8041" s="42" t="s">
        <v>87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87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87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87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87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87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87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87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87</v>
      </c>
    </row>
    <row r="8050" spans="1:6">
      <c r="A8050" s="41">
        <v>8047</v>
      </c>
      <c r="B8050" s="42" t="s">
        <v>96</v>
      </c>
      <c r="C8050" s="42" t="s">
        <v>84</v>
      </c>
      <c r="D8050" s="44" t="s">
        <v>5</v>
      </c>
      <c r="E8050" s="43">
        <v>44313</v>
      </c>
      <c r="F8050" s="42" t="s">
        <v>87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87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87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87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87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95</v>
      </c>
      <c r="E8055" s="43">
        <v>44316</v>
      </c>
      <c r="F8055" s="42" t="s">
        <v>87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89</v>
      </c>
      <c r="E8056" s="43">
        <v>44317</v>
      </c>
      <c r="F8056" s="42" t="s">
        <v>87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89</v>
      </c>
      <c r="E8057" s="43">
        <v>44317</v>
      </c>
      <c r="F8057" s="42" t="s">
        <v>87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89</v>
      </c>
      <c r="E8058" s="43">
        <v>44316</v>
      </c>
      <c r="F8058" s="42" t="s">
        <v>87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89</v>
      </c>
      <c r="E8059" s="43">
        <v>44316</v>
      </c>
      <c r="F8059" s="42" t="s">
        <v>87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89</v>
      </c>
      <c r="E8060" s="43">
        <v>44316</v>
      </c>
      <c r="F8060" s="42" t="s">
        <v>87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89</v>
      </c>
      <c r="E8061" s="43">
        <v>44316</v>
      </c>
      <c r="F8061" s="42" t="s">
        <v>87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89</v>
      </c>
      <c r="E8062" s="43">
        <v>44316</v>
      </c>
      <c r="F8062" s="42" t="s">
        <v>87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90</v>
      </c>
      <c r="E8063" s="43">
        <v>44317</v>
      </c>
      <c r="F8063" s="42" t="s">
        <v>87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93</v>
      </c>
      <c r="E8064" s="43">
        <v>44316</v>
      </c>
      <c r="F8064" s="42" t="s">
        <v>87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93</v>
      </c>
      <c r="E8065" s="43">
        <v>44317</v>
      </c>
      <c r="F8065" s="42" t="s">
        <v>87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87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87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87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87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87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87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87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87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87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87</v>
      </c>
    </row>
    <row r="8076" spans="1:6">
      <c r="A8076" s="41">
        <v>8073</v>
      </c>
      <c r="B8076" s="42" t="s">
        <v>96</v>
      </c>
      <c r="C8076" s="42" t="s">
        <v>83</v>
      </c>
      <c r="D8076" s="44" t="s">
        <v>5</v>
      </c>
      <c r="E8076" s="43">
        <v>44316</v>
      </c>
      <c r="F8076" s="42" t="s">
        <v>87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95</v>
      </c>
      <c r="E8077" s="43">
        <v>44317</v>
      </c>
      <c r="F8077" s="42" t="s">
        <v>87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95</v>
      </c>
      <c r="E8078" s="43">
        <v>44317</v>
      </c>
      <c r="F8078" s="42" t="s">
        <v>87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95</v>
      </c>
      <c r="E8079" s="43">
        <v>44317</v>
      </c>
      <c r="F8079" s="42" t="s">
        <v>87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95</v>
      </c>
      <c r="E8080" s="43">
        <v>44318</v>
      </c>
      <c r="F8080" s="42" t="s">
        <v>87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95</v>
      </c>
      <c r="E8081" s="43">
        <v>44317</v>
      </c>
      <c r="F8081" s="42" t="s">
        <v>87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95</v>
      </c>
      <c r="E8082" s="43">
        <v>44317</v>
      </c>
      <c r="F8082" s="42" t="s">
        <v>87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95</v>
      </c>
      <c r="E8083" s="43">
        <v>44317</v>
      </c>
      <c r="F8083" s="42" t="s">
        <v>87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95</v>
      </c>
      <c r="E8084" s="43">
        <v>44317</v>
      </c>
      <c r="F8084" s="42" t="s">
        <v>87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95</v>
      </c>
      <c r="E8085" s="43">
        <v>44317</v>
      </c>
      <c r="F8085" s="42" t="s">
        <v>87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95</v>
      </c>
      <c r="E8086" s="43">
        <v>44317</v>
      </c>
      <c r="F8086" s="42" t="s">
        <v>87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95</v>
      </c>
      <c r="E8087" s="43">
        <v>44317</v>
      </c>
      <c r="F8087" s="42" t="s">
        <v>87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95</v>
      </c>
      <c r="E8088" s="43">
        <v>44317</v>
      </c>
      <c r="F8088" s="42" t="s">
        <v>87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95</v>
      </c>
      <c r="E8089" s="43">
        <v>44317</v>
      </c>
      <c r="F8089" s="42" t="s">
        <v>87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95</v>
      </c>
      <c r="E8090" s="43">
        <v>44317</v>
      </c>
      <c r="F8090" s="42" t="s">
        <v>87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95</v>
      </c>
      <c r="E8091" s="43">
        <v>44317</v>
      </c>
      <c r="F8091" s="42" t="s">
        <v>87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95</v>
      </c>
      <c r="E8092" s="43">
        <v>44317</v>
      </c>
      <c r="F8092" s="42" t="s">
        <v>87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95</v>
      </c>
      <c r="E8093" s="43">
        <v>44317</v>
      </c>
      <c r="F8093" s="42" t="s">
        <v>87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89</v>
      </c>
      <c r="E8094" s="43">
        <v>44317</v>
      </c>
      <c r="F8094" s="42" t="s">
        <v>87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89</v>
      </c>
      <c r="E8095" s="43">
        <v>44317</v>
      </c>
      <c r="F8095" s="42" t="s">
        <v>87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89</v>
      </c>
      <c r="E8096" s="43">
        <v>44317</v>
      </c>
      <c r="F8096" s="42" t="s">
        <v>87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89</v>
      </c>
      <c r="E8097" s="43">
        <v>44317</v>
      </c>
      <c r="F8097" s="42" t="s">
        <v>87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89</v>
      </c>
      <c r="E8098" s="43">
        <v>44317</v>
      </c>
      <c r="F8098" s="42" t="s">
        <v>87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89</v>
      </c>
      <c r="E8099" s="43">
        <v>44318</v>
      </c>
      <c r="F8099" s="42" t="s">
        <v>87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89</v>
      </c>
      <c r="E8100" s="43">
        <v>44317</v>
      </c>
      <c r="F8100" s="42" t="s">
        <v>87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89</v>
      </c>
      <c r="E8101" s="43">
        <v>44317</v>
      </c>
      <c r="F8101" s="42" t="s">
        <v>87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89</v>
      </c>
      <c r="E8102" s="43">
        <v>44317</v>
      </c>
      <c r="F8102" s="42" t="s">
        <v>87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89</v>
      </c>
      <c r="E8103" s="43">
        <v>44317</v>
      </c>
      <c r="F8103" s="42" t="s">
        <v>87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90</v>
      </c>
      <c r="E8104" s="43">
        <v>44317</v>
      </c>
      <c r="F8104" s="42" t="s">
        <v>87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90</v>
      </c>
      <c r="E8105" s="43">
        <v>44317</v>
      </c>
      <c r="F8105" s="42" t="s">
        <v>87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88</v>
      </c>
      <c r="E8106" s="43">
        <v>44318</v>
      </c>
      <c r="F8106" s="42" t="s">
        <v>87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88</v>
      </c>
      <c r="E8107" s="43">
        <v>44318</v>
      </c>
      <c r="F8107" s="42" t="s">
        <v>87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88</v>
      </c>
      <c r="E8108" s="43">
        <v>44318</v>
      </c>
      <c r="F8108" s="42" t="s">
        <v>87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93</v>
      </c>
      <c r="E8109" s="43">
        <v>44317</v>
      </c>
      <c r="F8109" s="42" t="s">
        <v>87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93</v>
      </c>
      <c r="E8110" s="43">
        <v>44317</v>
      </c>
      <c r="F8110" s="42" t="s">
        <v>87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87</v>
      </c>
    </row>
    <row r="8112" spans="1:6">
      <c r="A8112" s="41">
        <v>8109</v>
      </c>
      <c r="B8112" s="42" t="s">
        <v>96</v>
      </c>
      <c r="C8112" s="42" t="s">
        <v>84</v>
      </c>
      <c r="D8112" s="44" t="s">
        <v>5</v>
      </c>
      <c r="E8112" s="43">
        <v>44317</v>
      </c>
      <c r="F8112" s="42" t="s">
        <v>87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87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87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87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87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87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87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87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87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87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87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87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87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87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87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87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87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87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87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95</v>
      </c>
      <c r="E8131" s="43">
        <v>44318</v>
      </c>
      <c r="F8131" s="42" t="s">
        <v>87</v>
      </c>
    </row>
    <row r="8132" spans="1:6">
      <c r="A8132" s="41">
        <v>8129</v>
      </c>
      <c r="B8132" s="42" t="s">
        <v>96</v>
      </c>
      <c r="C8132" s="42" t="s">
        <v>83</v>
      </c>
      <c r="D8132" s="44" t="s">
        <v>89</v>
      </c>
      <c r="E8132" s="43">
        <v>44318</v>
      </c>
      <c r="F8132" s="42" t="s">
        <v>87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89</v>
      </c>
      <c r="E8133" s="43">
        <v>44318</v>
      </c>
      <c r="F8133" s="42" t="s">
        <v>87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89</v>
      </c>
      <c r="E8134" s="43">
        <v>44318</v>
      </c>
      <c r="F8134" s="42" t="s">
        <v>87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89</v>
      </c>
      <c r="E8135" s="43">
        <v>44318</v>
      </c>
      <c r="F8135" s="42" t="s">
        <v>87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89</v>
      </c>
      <c r="E8136" s="43">
        <v>44318</v>
      </c>
      <c r="F8136" s="42" t="s">
        <v>87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93</v>
      </c>
      <c r="E8137" s="43">
        <v>44318</v>
      </c>
      <c r="F8137" s="42" t="s">
        <v>87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93</v>
      </c>
      <c r="E8138" s="43">
        <v>44318</v>
      </c>
      <c r="F8138" s="42" t="s">
        <v>87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93</v>
      </c>
      <c r="E8139" s="43">
        <v>44318</v>
      </c>
      <c r="F8139" s="42" t="s">
        <v>87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93</v>
      </c>
      <c r="E8140" s="43">
        <v>44318</v>
      </c>
      <c r="F8140" s="42" t="s">
        <v>87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93</v>
      </c>
      <c r="E8141" s="43">
        <v>44318</v>
      </c>
      <c r="F8141" s="42" t="s">
        <v>87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87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87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87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87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87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87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87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87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87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87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87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87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87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87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95</v>
      </c>
      <c r="E8156" s="43">
        <v>44319</v>
      </c>
      <c r="F8156" s="42" t="s">
        <v>87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95</v>
      </c>
      <c r="E8157" s="43">
        <v>44319</v>
      </c>
      <c r="F8157" s="42" t="s">
        <v>87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95</v>
      </c>
      <c r="E8158" s="43">
        <v>44319</v>
      </c>
      <c r="F8158" s="42" t="s">
        <v>87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95</v>
      </c>
      <c r="E8159" s="43">
        <v>44320</v>
      </c>
      <c r="F8159" s="42" t="s">
        <v>87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95</v>
      </c>
      <c r="E8160" s="43">
        <v>44319</v>
      </c>
      <c r="F8160" s="42" t="s">
        <v>87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89</v>
      </c>
      <c r="E8161" s="43">
        <v>44319</v>
      </c>
      <c r="F8161" s="42" t="s">
        <v>87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89</v>
      </c>
      <c r="E8162" s="43">
        <v>44319</v>
      </c>
      <c r="F8162" s="42" t="s">
        <v>87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89</v>
      </c>
      <c r="E8163" s="43">
        <v>44319</v>
      </c>
      <c r="F8163" s="42" t="s">
        <v>87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90</v>
      </c>
      <c r="E8164" s="43">
        <v>44319</v>
      </c>
      <c r="F8164" s="42" t="s">
        <v>87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90</v>
      </c>
      <c r="E8165" s="43">
        <v>44320</v>
      </c>
      <c r="F8165" s="42" t="s">
        <v>87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87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87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87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87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87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87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87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87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87</v>
      </c>
    </row>
    <row r="8175" spans="1:6">
      <c r="A8175" s="41">
        <v>8172</v>
      </c>
      <c r="B8175" s="42" t="s">
        <v>96</v>
      </c>
      <c r="C8175" s="42" t="s">
        <v>84</v>
      </c>
      <c r="D8175" s="44" t="s">
        <v>5</v>
      </c>
      <c r="E8175" s="43">
        <v>44320</v>
      </c>
      <c r="F8175" s="42" t="s">
        <v>87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87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87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87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87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95</v>
      </c>
      <c r="E8180" s="43">
        <v>44320</v>
      </c>
      <c r="F8180" s="42" t="s">
        <v>87</v>
      </c>
    </row>
    <row r="8181" spans="1:6">
      <c r="A8181" s="41">
        <v>8178</v>
      </c>
      <c r="B8181" s="42" t="s">
        <v>96</v>
      </c>
      <c r="C8181" s="42" t="s">
        <v>84</v>
      </c>
      <c r="D8181" s="44" t="s">
        <v>95</v>
      </c>
      <c r="E8181" s="43">
        <v>44320</v>
      </c>
      <c r="F8181" s="42" t="s">
        <v>87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95</v>
      </c>
      <c r="E8182" s="43">
        <v>44321</v>
      </c>
      <c r="F8182" s="42" t="s">
        <v>87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89</v>
      </c>
      <c r="E8183" s="43">
        <v>44320</v>
      </c>
      <c r="F8183" s="42" t="s">
        <v>87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89</v>
      </c>
      <c r="E8184" s="43">
        <v>44321</v>
      </c>
      <c r="F8184" s="42" t="s">
        <v>87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89</v>
      </c>
      <c r="E8185" s="43">
        <v>44321</v>
      </c>
      <c r="F8185" s="42" t="s">
        <v>87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89</v>
      </c>
      <c r="E8186" s="43">
        <v>44320</v>
      </c>
      <c r="F8186" s="42" t="s">
        <v>87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90</v>
      </c>
      <c r="E8187" s="43">
        <v>44320</v>
      </c>
      <c r="F8187" s="42" t="s">
        <v>87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93</v>
      </c>
      <c r="E8188" s="43">
        <v>44320</v>
      </c>
      <c r="F8188" s="42" t="s">
        <v>87</v>
      </c>
    </row>
    <row r="8189" spans="1:6">
      <c r="A8189" s="41">
        <v>8186</v>
      </c>
      <c r="B8189" s="42" t="s">
        <v>96</v>
      </c>
      <c r="C8189" s="42" t="s">
        <v>84</v>
      </c>
      <c r="D8189" s="44" t="s">
        <v>92</v>
      </c>
      <c r="E8189" s="43">
        <v>44320</v>
      </c>
      <c r="F8189" s="42" t="s">
        <v>87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87</v>
      </c>
    </row>
    <row r="8191" spans="1:6">
      <c r="A8191" s="41">
        <v>8188</v>
      </c>
      <c r="B8191" s="42" t="s">
        <v>96</v>
      </c>
      <c r="C8191" s="42" t="s">
        <v>83</v>
      </c>
      <c r="D8191" s="44" t="s">
        <v>5</v>
      </c>
      <c r="E8191" s="43">
        <v>44320</v>
      </c>
      <c r="F8191" s="42" t="s">
        <v>87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87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87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87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87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87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87</v>
      </c>
    </row>
    <row r="8198" spans="1:6">
      <c r="A8198" s="41">
        <v>8195</v>
      </c>
      <c r="B8198" s="42" t="s">
        <v>96</v>
      </c>
      <c r="C8198" s="42" t="s">
        <v>84</v>
      </c>
      <c r="D8198" s="44" t="s">
        <v>5</v>
      </c>
      <c r="E8198" s="43">
        <v>44320</v>
      </c>
      <c r="F8198" s="42" t="s">
        <v>87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87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87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87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87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87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95</v>
      </c>
      <c r="E8204" s="43">
        <v>44321</v>
      </c>
      <c r="F8204" s="42" t="s">
        <v>87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95</v>
      </c>
      <c r="E8205" s="43">
        <v>44321</v>
      </c>
      <c r="F8205" s="42" t="s">
        <v>87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95</v>
      </c>
      <c r="E8206" s="43">
        <v>44321</v>
      </c>
      <c r="F8206" s="42" t="s">
        <v>87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95</v>
      </c>
      <c r="E8207" s="43">
        <v>44321</v>
      </c>
      <c r="F8207" s="42" t="s">
        <v>87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95</v>
      </c>
      <c r="E8208" s="43">
        <v>44322</v>
      </c>
      <c r="F8208" s="42" t="s">
        <v>87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95</v>
      </c>
      <c r="E8209" s="43">
        <v>44322</v>
      </c>
      <c r="F8209" s="42" t="s">
        <v>87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95</v>
      </c>
      <c r="E8210" s="43">
        <v>44322</v>
      </c>
      <c r="F8210" s="42" t="s">
        <v>87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95</v>
      </c>
      <c r="E8211" s="43">
        <v>44322</v>
      </c>
      <c r="F8211" s="42" t="s">
        <v>87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95</v>
      </c>
      <c r="E8212" s="43">
        <v>44321</v>
      </c>
      <c r="F8212" s="42" t="s">
        <v>87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95</v>
      </c>
      <c r="E8213" s="43">
        <v>44321</v>
      </c>
      <c r="F8213" s="42" t="s">
        <v>87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89</v>
      </c>
      <c r="E8214" s="43">
        <v>44321</v>
      </c>
      <c r="F8214" s="42" t="s">
        <v>87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89</v>
      </c>
      <c r="E8215" s="43">
        <v>44321</v>
      </c>
      <c r="F8215" s="42" t="s">
        <v>87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89</v>
      </c>
      <c r="E8216" s="43">
        <v>44321</v>
      </c>
      <c r="F8216" s="42" t="s">
        <v>87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89</v>
      </c>
      <c r="E8217" s="43">
        <v>44321</v>
      </c>
      <c r="F8217" s="42" t="s">
        <v>87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89</v>
      </c>
      <c r="E8218" s="43">
        <v>44321</v>
      </c>
      <c r="F8218" s="42" t="s">
        <v>87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93</v>
      </c>
      <c r="E8219" s="43">
        <v>44321</v>
      </c>
      <c r="F8219" s="42" t="s">
        <v>87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93</v>
      </c>
      <c r="E8220" s="43">
        <v>44321</v>
      </c>
      <c r="F8220" s="42" t="s">
        <v>87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87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87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87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87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87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87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87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87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87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87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87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87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87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87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87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95</v>
      </c>
      <c r="E8236" s="43">
        <v>44323</v>
      </c>
      <c r="F8236" s="42" t="s">
        <v>87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95</v>
      </c>
      <c r="E8237" s="43">
        <v>44323</v>
      </c>
      <c r="F8237" s="42" t="s">
        <v>87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89</v>
      </c>
      <c r="E8238" s="43">
        <v>44322</v>
      </c>
      <c r="F8238" s="42" t="s">
        <v>87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89</v>
      </c>
      <c r="E8239" s="43">
        <v>44322</v>
      </c>
      <c r="F8239" s="42" t="s">
        <v>87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89</v>
      </c>
      <c r="E8240" s="43">
        <v>44322</v>
      </c>
      <c r="F8240" s="42" t="s">
        <v>87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89</v>
      </c>
      <c r="E8241" s="43">
        <v>44322</v>
      </c>
      <c r="F8241" s="42" t="s">
        <v>87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89</v>
      </c>
      <c r="E8242" s="43">
        <v>44322</v>
      </c>
      <c r="F8242" s="42" t="s">
        <v>87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89</v>
      </c>
      <c r="E8243" s="43">
        <v>44322</v>
      </c>
      <c r="F8243" s="42" t="s">
        <v>87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89</v>
      </c>
      <c r="E8244" s="43">
        <v>44322</v>
      </c>
      <c r="F8244" s="42" t="s">
        <v>87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89</v>
      </c>
      <c r="E8245" s="43">
        <v>44323</v>
      </c>
      <c r="F8245" s="42" t="s">
        <v>87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89</v>
      </c>
      <c r="E8246" s="43">
        <v>44323</v>
      </c>
      <c r="F8246" s="42" t="s">
        <v>87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90</v>
      </c>
      <c r="E8247" s="43">
        <v>44322</v>
      </c>
      <c r="F8247" s="42" t="s">
        <v>87</v>
      </c>
    </row>
    <row r="8248" spans="1:6">
      <c r="A8248" s="41">
        <v>8245</v>
      </c>
      <c r="B8248" s="42" t="s">
        <v>96</v>
      </c>
      <c r="C8248" s="42" t="s">
        <v>84</v>
      </c>
      <c r="D8248" s="44" t="s">
        <v>90</v>
      </c>
      <c r="E8248" s="43">
        <v>44322</v>
      </c>
      <c r="F8248" s="42" t="s">
        <v>87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90</v>
      </c>
      <c r="E8249" s="43">
        <v>44322</v>
      </c>
      <c r="F8249" s="42" t="s">
        <v>87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93</v>
      </c>
      <c r="E8250" s="43">
        <v>44322</v>
      </c>
      <c r="F8250" s="42" t="s">
        <v>87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87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87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87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87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87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87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87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87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87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87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87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87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87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87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87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87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87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87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87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87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87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87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95</v>
      </c>
      <c r="E8273" s="43">
        <v>44323</v>
      </c>
      <c r="F8273" s="42" t="s">
        <v>87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95</v>
      </c>
      <c r="E8274" s="43">
        <v>44323</v>
      </c>
      <c r="F8274" s="42" t="s">
        <v>87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95</v>
      </c>
      <c r="E8275" s="43">
        <v>44323</v>
      </c>
      <c r="F8275" s="42" t="s">
        <v>87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95</v>
      </c>
      <c r="E8276" s="43">
        <v>44324</v>
      </c>
      <c r="F8276" s="42" t="s">
        <v>87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95</v>
      </c>
      <c r="E8277" s="43">
        <v>44323</v>
      </c>
      <c r="F8277" s="42" t="s">
        <v>87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89</v>
      </c>
      <c r="E8278" s="43">
        <v>44323</v>
      </c>
      <c r="F8278" s="42" t="s">
        <v>87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89</v>
      </c>
      <c r="E8279" s="43">
        <v>44323</v>
      </c>
      <c r="F8279" s="42" t="s">
        <v>87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89</v>
      </c>
      <c r="E8280" s="43">
        <v>44323</v>
      </c>
      <c r="F8280" s="42" t="s">
        <v>87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89</v>
      </c>
      <c r="E8281" s="43">
        <v>44324</v>
      </c>
      <c r="F8281" s="42" t="s">
        <v>87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89</v>
      </c>
      <c r="E8282" s="43">
        <v>44323</v>
      </c>
      <c r="F8282" s="42" t="s">
        <v>87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89</v>
      </c>
      <c r="E8283" s="43">
        <v>44323</v>
      </c>
      <c r="F8283" s="42" t="s">
        <v>87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89</v>
      </c>
      <c r="E8284" s="43">
        <v>44323</v>
      </c>
      <c r="F8284" s="42" t="s">
        <v>87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89</v>
      </c>
      <c r="E8285" s="43">
        <v>44323</v>
      </c>
      <c r="F8285" s="42" t="s">
        <v>87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89</v>
      </c>
      <c r="E8286" s="43">
        <v>44324</v>
      </c>
      <c r="F8286" s="42" t="s">
        <v>87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89</v>
      </c>
      <c r="E8287" s="43">
        <v>44324</v>
      </c>
      <c r="F8287" s="42" t="s">
        <v>87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90</v>
      </c>
      <c r="E8288" s="43">
        <v>44323</v>
      </c>
      <c r="F8288" s="42" t="s">
        <v>87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90</v>
      </c>
      <c r="E8289" s="43">
        <v>44324</v>
      </c>
      <c r="F8289" s="42" t="s">
        <v>87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90</v>
      </c>
      <c r="E8290" s="43">
        <v>44324</v>
      </c>
      <c r="F8290" s="42" t="s">
        <v>87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90</v>
      </c>
      <c r="E8291" s="43">
        <v>44324</v>
      </c>
      <c r="F8291" s="42" t="s">
        <v>87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90</v>
      </c>
      <c r="E8292" s="43">
        <v>44324</v>
      </c>
      <c r="F8292" s="42" t="s">
        <v>87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90</v>
      </c>
      <c r="E8293" s="43">
        <v>44323</v>
      </c>
      <c r="F8293" s="42" t="s">
        <v>87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93</v>
      </c>
      <c r="E8294" s="43">
        <v>44323</v>
      </c>
      <c r="F8294" s="42" t="s">
        <v>87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93</v>
      </c>
      <c r="E8295" s="43">
        <v>44323</v>
      </c>
      <c r="F8295" s="42" t="s">
        <v>87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93</v>
      </c>
      <c r="E8296" s="43">
        <v>44323</v>
      </c>
      <c r="F8296" s="42" t="s">
        <v>87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93</v>
      </c>
      <c r="E8297" s="43">
        <v>44323</v>
      </c>
      <c r="F8297" s="42" t="s">
        <v>87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87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90</v>
      </c>
      <c r="E8299" s="43">
        <v>44324</v>
      </c>
      <c r="F8299" s="42" t="s">
        <v>87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87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87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87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87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87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87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87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87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87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87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87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87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87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87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87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87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87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87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87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87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95</v>
      </c>
      <c r="E8320" s="43">
        <v>44324</v>
      </c>
      <c r="F8320" s="42" t="s">
        <v>87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95</v>
      </c>
      <c r="E8321" s="43">
        <v>44324</v>
      </c>
      <c r="F8321" s="42" t="s">
        <v>87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95</v>
      </c>
      <c r="E8322" s="43">
        <v>44324</v>
      </c>
      <c r="F8322" s="42" t="s">
        <v>87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89</v>
      </c>
      <c r="E8323" s="43">
        <v>44324</v>
      </c>
      <c r="F8323" s="42" t="s">
        <v>87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89</v>
      </c>
      <c r="E8324" s="43">
        <v>44324</v>
      </c>
      <c r="F8324" s="42" t="s">
        <v>87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89</v>
      </c>
      <c r="E8325" s="43">
        <v>44324</v>
      </c>
      <c r="F8325" s="42" t="s">
        <v>87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93</v>
      </c>
      <c r="E8326" s="43">
        <v>44324</v>
      </c>
      <c r="F8326" s="42" t="s">
        <v>87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93</v>
      </c>
      <c r="E8327" s="43">
        <v>44324</v>
      </c>
      <c r="F8327" s="42" t="s">
        <v>87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87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87</v>
      </c>
    </row>
    <row r="8330" spans="1:6">
      <c r="A8330" s="41">
        <v>8327</v>
      </c>
      <c r="B8330" s="42" t="s">
        <v>96</v>
      </c>
      <c r="C8330" s="42" t="s">
        <v>84</v>
      </c>
      <c r="D8330" s="44" t="s">
        <v>5</v>
      </c>
      <c r="E8330" s="43">
        <v>44324</v>
      </c>
      <c r="F8330" s="42" t="s">
        <v>87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87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87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87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87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87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87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87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87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87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87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87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87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87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87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87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87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87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87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87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87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87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95</v>
      </c>
      <c r="E8352" s="43">
        <v>44325</v>
      </c>
      <c r="F8352" s="42" t="s">
        <v>87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95</v>
      </c>
      <c r="E8353" s="43">
        <v>44326</v>
      </c>
      <c r="F8353" s="42" t="s">
        <v>87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89</v>
      </c>
      <c r="E8354" s="43">
        <v>44325</v>
      </c>
      <c r="F8354" s="42" t="s">
        <v>87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89</v>
      </c>
      <c r="E8355" s="43">
        <v>44325</v>
      </c>
      <c r="F8355" s="42" t="s">
        <v>87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87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87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87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87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87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87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87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87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87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87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95</v>
      </c>
      <c r="E8366" s="43">
        <v>44326</v>
      </c>
      <c r="F8366" s="42" t="s">
        <v>87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95</v>
      </c>
      <c r="E8367" s="43">
        <v>44327</v>
      </c>
      <c r="F8367" s="42" t="s">
        <v>87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95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89</v>
      </c>
      <c r="E8369" s="43">
        <v>44326</v>
      </c>
      <c r="F8369" s="42" t="s">
        <v>87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89</v>
      </c>
      <c r="E8370" s="43">
        <v>44326</v>
      </c>
      <c r="F8370" s="42" t="s">
        <v>87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89</v>
      </c>
      <c r="E8371" s="43">
        <v>44327</v>
      </c>
      <c r="F8371" s="42" t="s">
        <v>87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89</v>
      </c>
      <c r="E8372" s="43">
        <v>44326</v>
      </c>
      <c r="F8372" s="42" t="s">
        <v>87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89</v>
      </c>
      <c r="E8373" s="43">
        <v>44327</v>
      </c>
      <c r="F8373" s="42" t="s">
        <v>87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89</v>
      </c>
      <c r="E8374" s="43">
        <v>44326</v>
      </c>
      <c r="F8374" s="42" t="s">
        <v>87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89</v>
      </c>
      <c r="E8375" s="43">
        <v>44326</v>
      </c>
      <c r="F8375" s="42" t="s">
        <v>87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90</v>
      </c>
      <c r="E8376" s="43">
        <v>44327</v>
      </c>
      <c r="F8376" s="42" t="s">
        <v>87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90</v>
      </c>
      <c r="E8377" s="43">
        <v>44327</v>
      </c>
      <c r="F8377" s="42" t="s">
        <v>87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93</v>
      </c>
      <c r="E8378" s="43">
        <v>44326</v>
      </c>
      <c r="F8378" s="42" t="s">
        <v>87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93</v>
      </c>
      <c r="E8379" s="43">
        <v>44326</v>
      </c>
      <c r="F8379" s="42" t="s">
        <v>87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93</v>
      </c>
      <c r="E8380" s="43">
        <v>44327</v>
      </c>
      <c r="F8380" s="42" t="s">
        <v>87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87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87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87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87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87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87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87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87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87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87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87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87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87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87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87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87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87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87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95</v>
      </c>
      <c r="E8399" s="43">
        <v>44327</v>
      </c>
      <c r="F8399" s="42" t="s">
        <v>87</v>
      </c>
    </row>
    <row r="8400" spans="1:6">
      <c r="A8400" s="41">
        <v>8397</v>
      </c>
      <c r="B8400" s="42" t="s">
        <v>96</v>
      </c>
      <c r="C8400" s="42" t="s">
        <v>84</v>
      </c>
      <c r="D8400" s="44" t="s">
        <v>95</v>
      </c>
      <c r="E8400" s="43">
        <v>44327</v>
      </c>
      <c r="F8400" s="42" t="s">
        <v>87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95</v>
      </c>
      <c r="E8401" s="43">
        <v>44327</v>
      </c>
      <c r="F8401" s="42" t="s">
        <v>87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95</v>
      </c>
      <c r="E8402" s="43">
        <v>44327</v>
      </c>
      <c r="F8402" s="42" t="s">
        <v>87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95</v>
      </c>
      <c r="E8403" s="43">
        <v>44327</v>
      </c>
      <c r="F8403" s="42" t="s">
        <v>87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95</v>
      </c>
      <c r="E8404" s="43">
        <v>44327</v>
      </c>
      <c r="F8404" s="42" t="s">
        <v>87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95</v>
      </c>
      <c r="E8405" s="43">
        <v>44327</v>
      </c>
      <c r="F8405" s="42" t="s">
        <v>87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95</v>
      </c>
      <c r="E8406" s="43">
        <v>44327</v>
      </c>
      <c r="F8406" s="42" t="s">
        <v>87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95</v>
      </c>
      <c r="E8407" s="43">
        <v>44327</v>
      </c>
      <c r="F8407" s="42" t="s">
        <v>87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95</v>
      </c>
      <c r="E8408" s="43">
        <v>44328</v>
      </c>
      <c r="F8408" s="42" t="s">
        <v>87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95</v>
      </c>
      <c r="E8409" s="43">
        <v>44327</v>
      </c>
      <c r="F8409" s="42" t="s">
        <v>87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95</v>
      </c>
      <c r="E8410" s="43">
        <v>44327</v>
      </c>
      <c r="F8410" s="42" t="s">
        <v>87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95</v>
      </c>
      <c r="E8411" s="43">
        <v>44327</v>
      </c>
      <c r="F8411" s="42" t="s">
        <v>87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95</v>
      </c>
      <c r="E8412" s="43">
        <v>44327</v>
      </c>
      <c r="F8412" s="42" t="s">
        <v>87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95</v>
      </c>
      <c r="E8413" s="43">
        <v>44327</v>
      </c>
      <c r="F8413" s="42" t="s">
        <v>87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95</v>
      </c>
      <c r="E8414" s="43">
        <v>44327</v>
      </c>
      <c r="F8414" s="42" t="s">
        <v>87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95</v>
      </c>
      <c r="E8415" s="43">
        <v>44327</v>
      </c>
      <c r="F8415" s="42" t="s">
        <v>87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95</v>
      </c>
      <c r="E8416" s="43">
        <v>44327</v>
      </c>
      <c r="F8416" s="42" t="s">
        <v>87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89</v>
      </c>
      <c r="E8417" s="43">
        <v>44327</v>
      </c>
      <c r="F8417" s="42" t="s">
        <v>87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89</v>
      </c>
      <c r="E8418" s="43">
        <v>44327</v>
      </c>
      <c r="F8418" s="42" t="s">
        <v>87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89</v>
      </c>
      <c r="E8419" s="43">
        <v>44327</v>
      </c>
      <c r="F8419" s="42" t="s">
        <v>87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89</v>
      </c>
      <c r="E8420" s="43">
        <v>44327</v>
      </c>
      <c r="F8420" s="42" t="s">
        <v>87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89</v>
      </c>
      <c r="E8421" s="43">
        <v>44327</v>
      </c>
      <c r="F8421" s="42" t="s">
        <v>87</v>
      </c>
    </row>
    <row r="8422" spans="1:6">
      <c r="A8422" s="41">
        <v>8419</v>
      </c>
      <c r="B8422" s="42" t="s">
        <v>96</v>
      </c>
      <c r="C8422" s="42" t="s">
        <v>84</v>
      </c>
      <c r="D8422" s="44" t="s">
        <v>90</v>
      </c>
      <c r="E8422" s="43">
        <v>44327</v>
      </c>
      <c r="F8422" s="42" t="s">
        <v>87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90</v>
      </c>
      <c r="E8423" s="43">
        <v>44327</v>
      </c>
      <c r="F8423" s="42" t="s">
        <v>87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90</v>
      </c>
      <c r="E8424" s="43">
        <v>44327</v>
      </c>
      <c r="F8424" s="42" t="s">
        <v>87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90</v>
      </c>
      <c r="E8425" s="43">
        <v>44327</v>
      </c>
      <c r="F8425" s="42" t="s">
        <v>87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90</v>
      </c>
      <c r="E8426" s="43">
        <v>44327</v>
      </c>
      <c r="F8426" s="42" t="s">
        <v>87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90</v>
      </c>
      <c r="E8427" s="43">
        <v>44327</v>
      </c>
      <c r="F8427" s="42" t="s">
        <v>87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87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87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87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87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87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87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87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87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87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87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87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87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87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87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87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87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87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87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87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87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87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87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87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87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95</v>
      </c>
      <c r="E8452" s="43">
        <v>44328</v>
      </c>
      <c r="F8452" s="42" t="s">
        <v>87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89</v>
      </c>
      <c r="E8453" s="43">
        <v>44328</v>
      </c>
      <c r="F8453" s="42" t="s">
        <v>87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89</v>
      </c>
      <c r="E8454" s="43">
        <v>44328</v>
      </c>
      <c r="F8454" s="42" t="s">
        <v>87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89</v>
      </c>
      <c r="E8455" s="43">
        <v>44328</v>
      </c>
      <c r="F8455" s="42" t="s">
        <v>87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89</v>
      </c>
      <c r="E8456" s="43">
        <v>44328</v>
      </c>
      <c r="F8456" s="42" t="s">
        <v>87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89</v>
      </c>
      <c r="E8457" s="43">
        <v>44327</v>
      </c>
      <c r="F8457" s="42" t="s">
        <v>87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89</v>
      </c>
      <c r="E8458" s="43">
        <v>44328</v>
      </c>
      <c r="F8458" s="42" t="s">
        <v>87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89</v>
      </c>
      <c r="E8459" s="43">
        <v>44328</v>
      </c>
      <c r="F8459" s="42" t="s">
        <v>87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89</v>
      </c>
      <c r="E8460" s="43">
        <v>44329</v>
      </c>
      <c r="F8460" s="42" t="s">
        <v>87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87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87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87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87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87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87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87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87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87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95</v>
      </c>
      <c r="E8470" s="43">
        <v>44329</v>
      </c>
      <c r="F8470" s="42" t="s">
        <v>87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95</v>
      </c>
      <c r="E8471" s="43">
        <v>44329</v>
      </c>
      <c r="F8471" s="42" t="s">
        <v>87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95</v>
      </c>
      <c r="E8472" s="43">
        <v>44329</v>
      </c>
      <c r="F8472" s="42" t="s">
        <v>87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95</v>
      </c>
      <c r="E8473" s="43">
        <v>44330</v>
      </c>
      <c r="F8473" s="42" t="s">
        <v>87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95</v>
      </c>
      <c r="E8474" s="43">
        <v>44329</v>
      </c>
      <c r="F8474" s="42" t="s">
        <v>87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95</v>
      </c>
      <c r="E8475" s="43">
        <v>44329</v>
      </c>
      <c r="F8475" s="42" t="s">
        <v>87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95</v>
      </c>
      <c r="E8476" s="43">
        <v>44329</v>
      </c>
      <c r="F8476" s="42" t="s">
        <v>87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95</v>
      </c>
      <c r="E8477" s="43">
        <v>44329</v>
      </c>
      <c r="F8477" s="42" t="s">
        <v>87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95</v>
      </c>
      <c r="E8478" s="43">
        <v>44329</v>
      </c>
      <c r="F8478" s="42" t="s">
        <v>87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89</v>
      </c>
      <c r="E8479" s="43">
        <v>44329</v>
      </c>
      <c r="F8479" s="42" t="s">
        <v>87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89</v>
      </c>
      <c r="E8480" s="43">
        <v>44329</v>
      </c>
      <c r="F8480" s="42" t="s">
        <v>87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89</v>
      </c>
      <c r="E8481" s="43">
        <v>44329</v>
      </c>
      <c r="F8481" s="42" t="s">
        <v>87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89</v>
      </c>
      <c r="E8482" s="43">
        <v>44329</v>
      </c>
      <c r="F8482" s="42" t="s">
        <v>87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89</v>
      </c>
      <c r="E8483" s="43">
        <v>44329</v>
      </c>
      <c r="F8483" s="42" t="s">
        <v>87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89</v>
      </c>
      <c r="E8484" s="43">
        <v>44329</v>
      </c>
      <c r="F8484" s="42" t="s">
        <v>87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89</v>
      </c>
      <c r="E8485" s="43">
        <v>44330</v>
      </c>
      <c r="F8485" s="42" t="s">
        <v>87</v>
      </c>
    </row>
    <row r="8486" spans="1:6">
      <c r="A8486" s="41">
        <v>8483</v>
      </c>
      <c r="B8486" s="42" t="s">
        <v>96</v>
      </c>
      <c r="C8486" s="42" t="s">
        <v>84</v>
      </c>
      <c r="D8486" s="44" t="s">
        <v>90</v>
      </c>
      <c r="E8486" s="43">
        <v>44329</v>
      </c>
      <c r="F8486" s="42" t="s">
        <v>87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90</v>
      </c>
      <c r="E8487" s="43">
        <v>44329</v>
      </c>
      <c r="F8487" s="42" t="s">
        <v>87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90</v>
      </c>
      <c r="E8488" s="43">
        <v>44329</v>
      </c>
      <c r="F8488" s="42" t="s">
        <v>87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90</v>
      </c>
      <c r="E8489" s="43">
        <v>44329</v>
      </c>
      <c r="F8489" s="42" t="s">
        <v>87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93</v>
      </c>
      <c r="E8490" s="43">
        <v>44329</v>
      </c>
      <c r="F8490" s="42" t="s">
        <v>87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87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87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87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87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87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87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87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87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87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87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87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87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95</v>
      </c>
      <c r="E8503" s="43">
        <v>44330</v>
      </c>
      <c r="F8503" s="42" t="s">
        <v>87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95</v>
      </c>
      <c r="E8504" s="43">
        <v>44330</v>
      </c>
      <c r="F8504" s="42" t="s">
        <v>87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89</v>
      </c>
      <c r="E8505" s="43">
        <v>44330</v>
      </c>
      <c r="F8505" s="42" t="s">
        <v>87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89</v>
      </c>
      <c r="E8506" s="43">
        <v>44331</v>
      </c>
      <c r="F8506" s="42" t="s">
        <v>87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89</v>
      </c>
      <c r="E8507" s="43">
        <v>44330</v>
      </c>
      <c r="F8507" s="42" t="s">
        <v>87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89</v>
      </c>
      <c r="E8508" s="43">
        <v>44330</v>
      </c>
      <c r="F8508" s="42" t="s">
        <v>87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89</v>
      </c>
      <c r="E8509" s="43">
        <v>44330</v>
      </c>
      <c r="F8509" s="42" t="s">
        <v>87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89</v>
      </c>
      <c r="E8510" s="43">
        <v>44330</v>
      </c>
      <c r="F8510" s="42" t="s">
        <v>87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89</v>
      </c>
      <c r="E8511" s="43">
        <v>44330</v>
      </c>
      <c r="F8511" s="42" t="s">
        <v>87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89</v>
      </c>
      <c r="E8512" s="43">
        <v>44330</v>
      </c>
      <c r="F8512" s="42" t="s">
        <v>87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90</v>
      </c>
      <c r="E8513" s="43">
        <v>44331</v>
      </c>
      <c r="F8513" s="42" t="s">
        <v>87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90</v>
      </c>
      <c r="E8514" s="43">
        <v>44330</v>
      </c>
      <c r="F8514" s="42" t="s">
        <v>87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94</v>
      </c>
      <c r="E8515" s="43">
        <v>44330</v>
      </c>
      <c r="F8515" s="42" t="s">
        <v>87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87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87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87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87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87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87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87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87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87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87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87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87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87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87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87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87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87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87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87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95</v>
      </c>
      <c r="E8535" s="43">
        <v>44331</v>
      </c>
      <c r="F8535" s="42" t="s">
        <v>87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95</v>
      </c>
      <c r="E8536" s="43">
        <v>44331</v>
      </c>
      <c r="F8536" s="42" t="s">
        <v>87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95</v>
      </c>
      <c r="E8537" s="43">
        <v>44331</v>
      </c>
      <c r="F8537" s="42" t="s">
        <v>87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95</v>
      </c>
      <c r="E8538" s="43">
        <v>44331</v>
      </c>
      <c r="F8538" s="42" t="s">
        <v>87</v>
      </c>
    </row>
    <row r="8539" spans="1:6">
      <c r="A8539" s="41">
        <v>8536</v>
      </c>
      <c r="B8539" s="42" t="s">
        <v>96</v>
      </c>
      <c r="C8539" s="42" t="s">
        <v>83</v>
      </c>
      <c r="D8539" s="44" t="s">
        <v>95</v>
      </c>
      <c r="E8539" s="43">
        <v>44331</v>
      </c>
      <c r="F8539" s="42" t="s">
        <v>87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89</v>
      </c>
      <c r="E8540" s="43">
        <v>44331</v>
      </c>
      <c r="F8540" s="42" t="s">
        <v>87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89</v>
      </c>
      <c r="E8541" s="43">
        <v>44331</v>
      </c>
      <c r="F8541" s="42" t="s">
        <v>87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89</v>
      </c>
      <c r="E8542" s="43">
        <v>44331</v>
      </c>
      <c r="F8542" s="42" t="s">
        <v>87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89</v>
      </c>
      <c r="E8543" s="43">
        <v>44331</v>
      </c>
      <c r="F8543" s="42" t="s">
        <v>87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89</v>
      </c>
      <c r="E8544" s="43">
        <v>44331</v>
      </c>
      <c r="F8544" s="42" t="s">
        <v>87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89</v>
      </c>
      <c r="E8545" s="43">
        <v>44331</v>
      </c>
      <c r="F8545" s="42" t="s">
        <v>87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89</v>
      </c>
      <c r="E8546" s="43">
        <v>44331</v>
      </c>
      <c r="F8546" s="42" t="s">
        <v>87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89</v>
      </c>
      <c r="E8547" s="43">
        <v>44331</v>
      </c>
      <c r="F8547" s="42" t="s">
        <v>87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89</v>
      </c>
      <c r="E8548" s="43">
        <v>44331</v>
      </c>
      <c r="F8548" s="42" t="s">
        <v>87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90</v>
      </c>
      <c r="E8549" s="43">
        <v>44331</v>
      </c>
      <c r="F8549" s="42" t="s">
        <v>87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90</v>
      </c>
      <c r="E8550" s="43">
        <v>44331</v>
      </c>
      <c r="F8550" s="42" t="s">
        <v>87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90</v>
      </c>
      <c r="E8551" s="43">
        <v>44331</v>
      </c>
      <c r="F8551" s="42" t="s">
        <v>87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90</v>
      </c>
      <c r="E8552" s="43">
        <v>44332</v>
      </c>
      <c r="F8552" s="42" t="s">
        <v>87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90</v>
      </c>
      <c r="E8553" s="43">
        <v>44331</v>
      </c>
      <c r="F8553" s="42" t="s">
        <v>87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90</v>
      </c>
      <c r="E8554" s="43">
        <v>44331</v>
      </c>
      <c r="F8554" s="42" t="s">
        <v>87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93</v>
      </c>
      <c r="E8555" s="43">
        <v>44331</v>
      </c>
      <c r="F8555" s="42" t="s">
        <v>87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87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87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87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87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87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87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87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87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87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87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95</v>
      </c>
      <c r="E8566" s="43">
        <v>44332</v>
      </c>
      <c r="F8566" s="42" t="s">
        <v>87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95</v>
      </c>
      <c r="E8567" s="43">
        <v>44332</v>
      </c>
      <c r="F8567" s="42" t="s">
        <v>87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95</v>
      </c>
      <c r="E8568" s="43">
        <v>44333</v>
      </c>
      <c r="F8568" s="42" t="s">
        <v>87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95</v>
      </c>
      <c r="E8569" s="43">
        <v>44332</v>
      </c>
      <c r="F8569" s="42" t="s">
        <v>87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95</v>
      </c>
      <c r="E8570" s="43">
        <v>44332</v>
      </c>
      <c r="F8570" s="42" t="s">
        <v>87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89</v>
      </c>
      <c r="E8571" s="43">
        <v>44332</v>
      </c>
      <c r="F8571" s="42" t="s">
        <v>87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89</v>
      </c>
      <c r="E8572" s="43">
        <v>44332</v>
      </c>
      <c r="F8572" s="42" t="s">
        <v>87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89</v>
      </c>
      <c r="E8573" s="43">
        <v>44333</v>
      </c>
      <c r="F8573" s="42" t="s">
        <v>87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87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87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87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87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87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87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87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87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87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87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87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87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87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87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87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87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89</v>
      </c>
      <c r="E8590" s="43">
        <v>44333</v>
      </c>
      <c r="F8590" s="42" t="s">
        <v>87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89</v>
      </c>
      <c r="E8591" s="43">
        <v>44333</v>
      </c>
      <c r="F8591" s="42" t="s">
        <v>87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89</v>
      </c>
      <c r="E8592" s="43">
        <v>44334</v>
      </c>
      <c r="F8592" s="42" t="s">
        <v>87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90</v>
      </c>
      <c r="E8593" s="43">
        <v>44334</v>
      </c>
      <c r="F8593" s="42" t="s">
        <v>87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87</v>
      </c>
    </row>
    <row r="8595" spans="1:6">
      <c r="A8595" s="41">
        <v>8592</v>
      </c>
      <c r="B8595" s="42" t="s">
        <v>96</v>
      </c>
      <c r="C8595" s="42" t="s">
        <v>84</v>
      </c>
      <c r="D8595" s="44" t="s">
        <v>92</v>
      </c>
      <c r="E8595" s="43">
        <v>44334</v>
      </c>
      <c r="F8595" s="42" t="s">
        <v>87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87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87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87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87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87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87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87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87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87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87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87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87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87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87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87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87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87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87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87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87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87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87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87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87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87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95</v>
      </c>
      <c r="E8621" s="43">
        <v>44334</v>
      </c>
      <c r="F8621" s="42" t="s">
        <v>86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95</v>
      </c>
      <c r="E8622" s="43">
        <v>44334</v>
      </c>
      <c r="F8622" s="42" t="s">
        <v>87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95</v>
      </c>
      <c r="E8623" s="43">
        <v>44335</v>
      </c>
      <c r="F8623" s="42" t="s">
        <v>87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95</v>
      </c>
      <c r="E8624" s="43">
        <v>44334</v>
      </c>
      <c r="F8624" s="42" t="s">
        <v>87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95</v>
      </c>
      <c r="E8625" s="43">
        <v>44334</v>
      </c>
      <c r="F8625" s="42" t="s">
        <v>87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95</v>
      </c>
      <c r="E8626" s="43">
        <v>44334</v>
      </c>
      <c r="F8626" s="42" t="s">
        <v>87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95</v>
      </c>
      <c r="E8627" s="43">
        <v>44335</v>
      </c>
      <c r="F8627" s="42" t="s">
        <v>87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95</v>
      </c>
      <c r="E8628" s="43">
        <v>44335</v>
      </c>
      <c r="F8628" s="42" t="s">
        <v>87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89</v>
      </c>
      <c r="E8629" s="43">
        <v>44334</v>
      </c>
      <c r="F8629" s="42" t="s">
        <v>87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89</v>
      </c>
      <c r="E8630" s="43">
        <v>44334</v>
      </c>
      <c r="F8630" s="42" t="s">
        <v>86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89</v>
      </c>
      <c r="E8631" s="43">
        <v>44334</v>
      </c>
      <c r="F8631" s="42" t="s">
        <v>87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89</v>
      </c>
      <c r="E8632" s="43">
        <v>44334</v>
      </c>
      <c r="F8632" s="42" t="s">
        <v>87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90</v>
      </c>
      <c r="E8633" s="43">
        <v>44334</v>
      </c>
      <c r="F8633" s="42" t="s">
        <v>87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87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87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87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87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87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87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87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87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87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87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87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87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87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87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87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87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87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87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87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87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89</v>
      </c>
      <c r="E8654" s="43">
        <v>44335</v>
      </c>
      <c r="F8654" s="42" t="s">
        <v>87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89</v>
      </c>
      <c r="E8655" s="43">
        <v>44336</v>
      </c>
      <c r="F8655" s="42" t="s">
        <v>87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89</v>
      </c>
      <c r="E8656" s="43">
        <v>44336</v>
      </c>
      <c r="F8656" s="42" t="s">
        <v>87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89</v>
      </c>
      <c r="E8657" s="43">
        <v>44336</v>
      </c>
      <c r="F8657" s="42" t="s">
        <v>87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93</v>
      </c>
      <c r="E8658" s="43">
        <v>44336</v>
      </c>
      <c r="F8658" s="42" t="s">
        <v>87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87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87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87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87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87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87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87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87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87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87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87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87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87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98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87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87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87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86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87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87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87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87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87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95</v>
      </c>
      <c r="E8682" s="43">
        <v>44337</v>
      </c>
      <c r="F8682" s="42" t="s">
        <v>87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95</v>
      </c>
      <c r="E8683" s="43">
        <v>44337</v>
      </c>
      <c r="F8683" s="42" t="s">
        <v>87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89</v>
      </c>
      <c r="E8684" s="43">
        <v>44337</v>
      </c>
      <c r="F8684" s="42" t="s">
        <v>87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89</v>
      </c>
      <c r="E8685" s="43">
        <v>44337</v>
      </c>
      <c r="F8685" s="42" t="s">
        <v>87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89</v>
      </c>
      <c r="E8686" s="43">
        <v>44337</v>
      </c>
      <c r="F8686" s="42" t="s">
        <v>87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90</v>
      </c>
      <c r="E8687" s="43">
        <v>44336</v>
      </c>
      <c r="F8687" s="42" t="s">
        <v>87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90</v>
      </c>
      <c r="E8688" s="43">
        <v>44336</v>
      </c>
      <c r="F8688" s="42" t="s">
        <v>87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90</v>
      </c>
      <c r="E8689" s="43">
        <v>44337</v>
      </c>
      <c r="F8689" s="42" t="s">
        <v>87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90</v>
      </c>
      <c r="E8690" s="43">
        <v>44336</v>
      </c>
      <c r="F8690" s="42" t="s">
        <v>87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87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87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87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87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87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87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87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87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86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87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87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87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86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87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87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87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87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87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87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87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89</v>
      </c>
      <c r="E8711" s="43">
        <v>44338</v>
      </c>
      <c r="F8711" s="42" t="s">
        <v>87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89</v>
      </c>
      <c r="E8712" s="43">
        <v>44338</v>
      </c>
      <c r="F8712" s="42" t="s">
        <v>87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89</v>
      </c>
      <c r="E8713" s="43">
        <v>44337</v>
      </c>
      <c r="F8713" s="42" t="s">
        <v>87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90</v>
      </c>
      <c r="E8714" s="43">
        <v>44338</v>
      </c>
      <c r="F8714" s="42" t="s">
        <v>87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87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87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87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87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87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87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87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87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87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87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87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87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87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87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87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87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87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89</v>
      </c>
      <c r="E8732" s="43">
        <v>44338</v>
      </c>
      <c r="F8732" s="42" t="s">
        <v>87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89</v>
      </c>
      <c r="E8733" s="43">
        <v>44338</v>
      </c>
      <c r="F8733" s="42" t="s">
        <v>87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90</v>
      </c>
      <c r="E8734" s="43">
        <v>44338</v>
      </c>
      <c r="F8734" s="42" t="s">
        <v>87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93</v>
      </c>
      <c r="E8735" s="43">
        <v>44338</v>
      </c>
      <c r="F8735" s="42" t="s">
        <v>87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86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87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87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87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87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87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95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87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86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87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87</v>
      </c>
    </row>
    <row r="8747" spans="1:6">
      <c r="A8747" s="41">
        <v>8744</v>
      </c>
      <c r="B8747" s="42" t="s">
        <v>96</v>
      </c>
      <c r="C8747" s="42" t="s">
        <v>84</v>
      </c>
      <c r="D8747" s="44" t="s">
        <v>5</v>
      </c>
      <c r="E8747" s="43">
        <v>44340</v>
      </c>
      <c r="F8747" s="42" t="s">
        <v>87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87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87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95</v>
      </c>
      <c r="E8750" s="43">
        <v>44341</v>
      </c>
      <c r="F8750" s="42" t="s">
        <v>87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89</v>
      </c>
      <c r="E8751" s="43">
        <v>44340</v>
      </c>
      <c r="F8751" s="42" t="s">
        <v>87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90</v>
      </c>
      <c r="E8752" s="43">
        <v>44340</v>
      </c>
      <c r="F8752" s="42" t="s">
        <v>87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87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87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87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87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87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87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87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87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87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87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87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87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87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95</v>
      </c>
      <c r="E8768" s="43">
        <v>44341</v>
      </c>
      <c r="F8768" s="42" t="s">
        <v>87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89</v>
      </c>
      <c r="E8769" s="43">
        <v>44341</v>
      </c>
      <c r="F8769" s="42" t="s">
        <v>87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89</v>
      </c>
      <c r="E8770" s="43">
        <v>44341</v>
      </c>
      <c r="F8770" s="42" t="s">
        <v>86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89</v>
      </c>
      <c r="E8771" s="43">
        <v>44341</v>
      </c>
      <c r="F8771" s="42" t="s">
        <v>87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89</v>
      </c>
      <c r="E8772" s="43">
        <v>44341</v>
      </c>
      <c r="F8772" s="42" t="s">
        <v>87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90</v>
      </c>
      <c r="E8773" s="43">
        <v>44342</v>
      </c>
      <c r="F8773" s="42" t="s">
        <v>87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90</v>
      </c>
      <c r="E8774" s="43">
        <v>44342</v>
      </c>
      <c r="F8774" s="42" t="s">
        <v>87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93</v>
      </c>
      <c r="E8775" s="43">
        <v>44342</v>
      </c>
      <c r="F8775" s="42" t="s">
        <v>87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87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86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86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87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87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87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87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87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87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87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87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87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87</v>
      </c>
    </row>
    <row r="8790" spans="1:6">
      <c r="A8790" s="41">
        <v>8787</v>
      </c>
      <c r="B8790" s="42" t="s">
        <v>96</v>
      </c>
      <c r="C8790" s="42" t="s">
        <v>83</v>
      </c>
      <c r="D8790" s="44" t="s">
        <v>95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90</v>
      </c>
      <c r="E8791" s="43">
        <v>44343</v>
      </c>
      <c r="F8791" s="42" t="s">
        <v>98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86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87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87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87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87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87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87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87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86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87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87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87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87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87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87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87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87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87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87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87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87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87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89</v>
      </c>
      <c r="E8814" s="43">
        <v>44343</v>
      </c>
      <c r="F8814" s="42" t="s">
        <v>87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89</v>
      </c>
      <c r="E8815" s="43">
        <v>44344</v>
      </c>
      <c r="F8815" s="42" t="s">
        <v>87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93</v>
      </c>
      <c r="E8816" s="43">
        <v>44343</v>
      </c>
      <c r="F8816" s="42" t="s">
        <v>87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87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87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87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86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87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86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86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98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98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87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87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87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87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87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87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86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98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87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95</v>
      </c>
      <c r="E8836" s="43">
        <v>44345</v>
      </c>
      <c r="F8836" s="42" t="s">
        <v>87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89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89</v>
      </c>
      <c r="E8838" s="43">
        <v>44344</v>
      </c>
      <c r="F8838" s="42" t="s">
        <v>98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89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89</v>
      </c>
      <c r="E8840" s="43">
        <v>44344</v>
      </c>
      <c r="F8840" s="42" t="s">
        <v>87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90</v>
      </c>
      <c r="E8841" s="43">
        <v>44345</v>
      </c>
      <c r="F8841" s="42" t="s">
        <v>87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87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87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87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87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87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87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98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86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87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87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87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89</v>
      </c>
      <c r="E8853" s="43">
        <v>44345</v>
      </c>
      <c r="F8853" s="42" t="s">
        <v>87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87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86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86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98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87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87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87</v>
      </c>
    </row>
    <row r="8861" spans="1:6">
      <c r="A8861" s="41">
        <v>8858</v>
      </c>
      <c r="B8861" s="42" t="s">
        <v>96</v>
      </c>
      <c r="C8861" s="42" t="s">
        <v>84</v>
      </c>
      <c r="D8861" s="44" t="s">
        <v>5</v>
      </c>
      <c r="E8861" s="43">
        <v>44345</v>
      </c>
      <c r="F8861" s="42" t="s">
        <v>98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87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90</v>
      </c>
      <c r="E8863" s="43">
        <v>44346</v>
      </c>
      <c r="F8863" s="42" t="s">
        <v>87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86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87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89</v>
      </c>
      <c r="E8867" s="43">
        <v>44347</v>
      </c>
      <c r="F8867" s="42" t="s">
        <v>98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89</v>
      </c>
      <c r="E8868" s="43">
        <v>44347</v>
      </c>
      <c r="F8868" s="42" t="s">
        <v>86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89</v>
      </c>
      <c r="E8869" s="43">
        <v>44347</v>
      </c>
      <c r="F8869" s="42" t="s">
        <v>98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86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87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87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98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86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87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98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87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98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98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87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87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87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86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98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98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95</v>
      </c>
      <c r="E8887" s="43">
        <v>44348</v>
      </c>
      <c r="F8887" s="42" t="s">
        <v>87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95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95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89</v>
      </c>
      <c r="E8890" s="43">
        <v>44348</v>
      </c>
      <c r="F8890" s="42" t="s">
        <v>87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86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98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98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86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86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87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87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87</v>
      </c>
    </row>
    <row r="8900" spans="1:6">
      <c r="A8900" s="41">
        <v>8897</v>
      </c>
      <c r="B8900" s="42" t="s">
        <v>96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98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87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98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98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98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89</v>
      </c>
      <c r="E8907" s="43">
        <v>44349</v>
      </c>
      <c r="F8907" s="42" t="s">
        <v>98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89</v>
      </c>
      <c r="E8908" s="43">
        <v>44349</v>
      </c>
      <c r="F8908" s="42" t="s">
        <v>98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89</v>
      </c>
      <c r="E8909" s="43">
        <v>44349</v>
      </c>
      <c r="F8909" s="42" t="s">
        <v>86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89</v>
      </c>
      <c r="E8910" s="43">
        <v>44349</v>
      </c>
      <c r="F8910" s="42" t="s">
        <v>86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89</v>
      </c>
      <c r="E8911" s="43">
        <v>44349</v>
      </c>
      <c r="F8911" s="42" t="s">
        <v>98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89</v>
      </c>
      <c r="E8912" s="43">
        <v>44349</v>
      </c>
      <c r="F8912" s="42" t="s">
        <v>98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89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89</v>
      </c>
      <c r="E8914" s="43">
        <v>44350</v>
      </c>
      <c r="F8914" s="42" t="s">
        <v>98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86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86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98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87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98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98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98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98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98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98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98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87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87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98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95</v>
      </c>
      <c r="E8932" s="43">
        <v>44351</v>
      </c>
      <c r="F8932" s="42" t="s">
        <v>98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89</v>
      </c>
      <c r="E8933" s="43">
        <v>44350</v>
      </c>
      <c r="F8933" s="42" t="s">
        <v>98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89</v>
      </c>
      <c r="E8934" s="43">
        <v>44351</v>
      </c>
      <c r="F8934" s="42" t="s">
        <v>87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89</v>
      </c>
      <c r="E8935" s="43">
        <v>44351</v>
      </c>
      <c r="F8935" s="42" t="s">
        <v>98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98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98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86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98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98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98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98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98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98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98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98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98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98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98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86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98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98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98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98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98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98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98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87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98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89</v>
      </c>
      <c r="E8962" s="43">
        <v>44351</v>
      </c>
      <c r="F8962" s="42" t="s">
        <v>98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98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98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98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98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98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98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98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86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86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87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98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86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98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98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91</v>
      </c>
      <c r="E8980" s="43">
        <v>44352</v>
      </c>
      <c r="F8980" s="42" t="s">
        <v>86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98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98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98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98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98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98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98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89</v>
      </c>
      <c r="E8988" s="43">
        <v>44354</v>
      </c>
      <c r="F8988" s="42" t="s">
        <v>98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98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95</v>
      </c>
      <c r="E8990" s="43">
        <v>44354</v>
      </c>
      <c r="F8990" s="42" t="s">
        <v>86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89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98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98</v>
      </c>
    </row>
    <row r="8994" spans="1:6">
      <c r="A8994" s="41">
        <v>8991</v>
      </c>
      <c r="B8994" s="42" t="s">
        <v>74</v>
      </c>
      <c r="C8994" s="42" t="s">
        <v>84</v>
      </c>
      <c r="D8994" s="44" t="s">
        <v>5</v>
      </c>
      <c r="E8994" s="43">
        <v>44354</v>
      </c>
      <c r="F8994" s="42" t="s">
        <v>98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98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98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98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98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95</v>
      </c>
      <c r="E8999" s="43">
        <v>44356</v>
      </c>
      <c r="F8999" s="42" t="s">
        <v>99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95</v>
      </c>
      <c r="E9000" s="43">
        <v>44356</v>
      </c>
      <c r="F9000" s="42" t="s">
        <v>99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89</v>
      </c>
      <c r="E9001" s="43">
        <v>44356</v>
      </c>
      <c r="F9001" s="42" t="s">
        <v>99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98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98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98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98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99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98</v>
      </c>
    </row>
  </sheetData>
  <autoFilter ref="A3:F9007">
    <sortState ref="A4:F9007">
      <sortCondition ref="A3:A900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9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79"/>
  <sheetViews>
    <sheetView view="pageBreakPreview" zoomScaleNormal="100" zoomScaleSheetLayoutView="100" workbookViewId="0">
      <pane ySplit="4" topLeftCell="A466" activePane="bottomLeft" state="frozen"/>
      <selection pane="bottomLeft" activeCell="B479" sqref="B479"/>
    </sheetView>
  </sheetViews>
  <sheetFormatPr defaultColWidth="12.5" defaultRowHeight="18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>
      <c r="A1" s="22" t="s">
        <v>61</v>
      </c>
      <c r="S1" s="101">
        <v>44357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8995</v>
      </c>
      <c r="F3" s="100" t="s">
        <v>68</v>
      </c>
      <c r="G3" s="100"/>
      <c r="H3" s="100"/>
      <c r="I3" s="66">
        <v>8754</v>
      </c>
      <c r="J3" s="100" t="s">
        <v>69</v>
      </c>
      <c r="K3" s="100"/>
      <c r="L3" s="66">
        <v>84</v>
      </c>
      <c r="M3" s="103" t="s">
        <v>60</v>
      </c>
      <c r="N3" s="104"/>
      <c r="O3" s="105"/>
      <c r="P3" s="66">
        <v>39</v>
      </c>
      <c r="Q3" s="100" t="s">
        <v>68</v>
      </c>
      <c r="R3" s="100"/>
      <c r="S3" s="100"/>
      <c r="T3" s="66">
        <v>36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126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121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150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107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68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24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8976</v>
      </c>
      <c r="J476" s="45">
        <v>2</v>
      </c>
      <c r="K476" s="45">
        <v>11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7</v>
      </c>
      <c r="K477" s="45">
        <v>13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20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8995</v>
      </c>
      <c r="J479" s="45">
        <v>5</v>
      </c>
      <c r="K479" s="45">
        <v>20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2021-06-10T05:01:05Z</cp:lastPrinted>
  <dcterms:created xsi:type="dcterms:W3CDTF">2020-03-25T02:20:31Z</dcterms:created>
  <dcterms:modified xsi:type="dcterms:W3CDTF">2021-06-10T05:02:02Z</dcterms:modified>
</cp:coreProperties>
</file>