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5125" windowHeight="11460" tabRatio="851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'患者状況一覧（HP掲載）'!$A$3:$F$3824</definedName>
    <definedName name="_xlnm.Print_Area" localSheetId="0">'患者状況一覧（HP掲載）'!$A$2:$F$3824</definedName>
    <definedName name="_xlnm.Print_Area" localSheetId="1">'日別集計（HP掲載）'!$P$1:$AB$104</definedName>
    <definedName name="_xlnm.Print_Area" localSheetId="2">'累計グラフ（HP掲載)2'!$A$1:$AE$386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'患者状況一覧（HP掲載）'!$A$3:$F$112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'患者状況一覧（HP掲載）'!$A$3:$F$460</definedName>
    <definedName name="Z_771A88B1_5EBC_4CBB_B8A7_07F0A758DA6C_.wvu.PrintArea" localSheetId="0" hidden="1">'患者状況一覧（HP掲載）'!$A$2:$F$498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'患者状況一覧（HP掲載）'!$A$3:$F$80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<sst xmlns="http://schemas.openxmlformats.org/spreadsheetml/2006/main" count="16296" uniqueCount="107">
  <si>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</si>
  <si>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</si>
  <si>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</si>
  <si>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</si>
  <si>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</si>
  <si>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</si>
  <si>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</si>
  <si>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</si>
  <si>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</si>
  <si>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</si>
  <si>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</si>
  <si>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</si>
  <si>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</si>
  <si>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</si>
  <si>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</si>
  <si>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</si>
  <si>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</si>
  <si>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</si>
  <si>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</si>
  <si>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</si>
  <si>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</si>
  <si>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</si>
  <si>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</si>
  <si>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</si>
  <si>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</si>
  <si>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</si>
  <si>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</si>
  <si>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</si>
  <si>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</si>
  <si>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</si>
  <si>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</si>
  <si>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</si>
  <si>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</si>
  <si>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</si>
  <si>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</si>
  <si>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</si>
  <si>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</si>
  <si>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</si>
  <si>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</si>
  <si>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</si>
  <si>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</si>
  <si>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</si>
  <si>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</si>
  <si>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</si>
  <si>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</si>
  <si>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</si>
  <si>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</si>
  <si>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</si>
  <si>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</si>
  <si>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</si>
  <si>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</si>
  <si>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</si>
  <si>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</si>
  <si>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</si>
  <si>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</si>
  <si>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</si>
  <si>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</si>
  <si>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</si>
  <si>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</si>
  <si>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</si>
  <si>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</si>
  <si>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</si>
  <si>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</si>
  <si>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</si>
  <si>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</si>
  <si>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</si>
  <si>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</si>
  <si>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</si>
  <si>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</si>
  <si>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</si>
  <si>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</si>
  <si>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</si>
  <si>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</si>
  <si>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</si>
  <si>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</si>
  <si>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</si>
  <si>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</si>
  <si>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</si>
  <si>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</si>
  <si>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</si>
  <si>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</si>
  <si>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</si>
  <si>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</si>
  <si>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</si>
  <si>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</si>
  <si>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</si>
  <si>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</si>
  <si>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</si>
  <si>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</si>
  <si>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</si>
  <si>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</si>
  <si>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</si>
  <si>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</si>
  <si>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</si>
  <si>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</si>
  <si>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</si>
  <si>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</si>
  <si>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3,050人</t>
  </si>
  <si>
    <t>うち塩釜：643人</t>
  </si>
  <si>
    <t>うち仙台市：2,407人</t>
  </si>
  <si>
    <t>県外：6人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</si>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</sst>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1" xfId="0" applyFont="1" applyFill="1" applyBorder="1" applyAlignment="1">
      <alignment horizontal="center" vertical="center"/>
    </xf>
    <xf numFmtId="179" fontId="19" fillId="5" borderId="1" xfId="0" applyNumberFormat="1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4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8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textRotation="255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9" fillId="5" borderId="15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197" fontId="19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１０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890072320841551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'累計グラフ（HP掲載)2'!$A$5:$A$386</c:f>
              <c:numCache>
                <c:formatCode>m"月"d"日";@</c:formatCode>
                <c:ptCount val="38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</c:numCache>
            </c:numRef>
          </c:cat>
          <c:val>
            <c:numRef>
              <c:f>'累計グラフ（HP掲載)2'!$C$5:$C$386</c:f>
              <c:numCache>
                <c:formatCode>General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'累計グラフ（HP掲載)2'!$A$5:$A$386</c:f>
              <c:numCache>
                <c:formatCode>m"月"d"日";@</c:formatCode>
                <c:ptCount val="38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</c:numCache>
            </c:numRef>
          </c:cat>
          <c:val>
            <c:numRef>
              <c:f>'累計グラフ（HP掲載)2'!$D$5:$D$386</c:f>
              <c:numCache>
                <c:formatCode>General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'累計グラフ（HP掲載)2'!$A$5:$A$386</c:f>
              <c:numCache>
                <c:formatCode>m"月"d"日";@</c:formatCode>
                <c:ptCount val="38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</c:numCache>
            </c:numRef>
          </c:cat>
          <c:val>
            <c:numRef>
              <c:f>'累計グラフ（HP掲載)2'!$E$5:$E$386</c:f>
              <c:numCache>
                <c:formatCode>General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'累計グラフ（HP掲載)2'!$A$5:$A$386</c:f>
              <c:numCache>
                <c:formatCode>m"月"d"日";@</c:formatCode>
                <c:ptCount val="38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</c:numCache>
            </c:numRef>
          </c:cat>
          <c:val>
            <c:numRef>
              <c:f>'累計グラフ（HP掲載)2'!$F$5:$F$386</c:f>
              <c:numCache>
                <c:formatCode>General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'累計グラフ（HP掲載)2'!$A$5:$A$386</c:f>
              <c:numCache>
                <c:formatCode>m"月"d"日";@</c:formatCode>
                <c:ptCount val="38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</c:numCache>
            </c:numRef>
          </c:cat>
          <c:val>
            <c:numRef>
              <c:f>'累計グラフ（HP掲載)2'!$G$5:$G$386</c:f>
              <c:numCache>
                <c:formatCode>General</c:formatCode>
                <c:ptCount val="382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'累計グラフ（HP掲載)2'!$A$5:$A$386</c15:sqref>
                        </c15:formulaRef>
                      </c:ext>
                    </c:extLst>
                    <c:numCache>
                      <c:formatCode>m"月"d"日";@</c:formatCode>
                      <c:ptCount val="38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'累計グラフ（HP掲載)2'!$B$5:$B$386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'累計グラフ（HP掲載)2'!$A$5:$A$386</c15:sqref>
                        </c15:formulaRef>
                      </c:ext>
                    </c:extLst>
                    <c:numCache>
                      <c:formatCode>m"月"d"日";@</c:formatCode>
                      <c:ptCount val="38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'累計グラフ（HP掲載)2'!$K$5:$K$386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'累計グラフ（HP掲載)2'!$A$5:$A$386</c15:sqref>
                        </c15:formulaRef>
                      </c:ext>
                    </c:extLst>
                    <c:numCache>
                      <c:formatCode>m"月"d"日";@</c:formatCode>
                      <c:ptCount val="38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'累計グラフ（HP掲載)2'!$T$5:$T$386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'累計グラフ（HP掲載)2'!$A$5:$A$386</c:f>
              <c:numCache>
                <c:formatCode>m"月"d"日";@</c:formatCode>
                <c:ptCount val="38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</c:numCache>
            </c:numRef>
          </c:cat>
          <c:val>
            <c:numRef>
              <c:f>'累計グラフ（HP掲載)2'!$V$5:$V$386</c:f>
              <c:numCache>
                <c:formatCode>General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'累計グラフ（HP掲載)2'!$A$5:$A$386</c:f>
              <c:numCache>
                <c:formatCode>m"月"d"日";@</c:formatCode>
                <c:ptCount val="38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</c:numCache>
            </c:numRef>
          </c:cat>
          <c:val>
            <c:numRef>
              <c:f>'累計グラフ（HP掲載)2'!$L$5:$L$386</c:f>
              <c:numCache>
                <c:formatCode>General</c:formatCode>
                <c:ptCount val="3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'累計グラフ（HP掲載)2'!$A$5:$A$386</c15:sqref>
                        </c15:formulaRef>
                      </c:ext>
                    </c:extLst>
                    <c:numCache>
                      <c:formatCode>m"月"d"日";@</c:formatCode>
                      <c:ptCount val="38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'累計グラフ（HP掲載)2'!$I$5:$I$386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'累計グラフ（HP掲載)2'!$A$5:$A$386</c15:sqref>
                        </c15:formulaRef>
                      </c:ext>
                    </c:extLst>
                    <c:numCache>
                      <c:formatCode>m"月"d"日";@</c:formatCode>
                      <c:ptCount val="38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'累計グラフ（HP掲載)2'!$J$5:$J$386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6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'累計グラフ（HP掲載)2'!$A$5:$A$386</c15:sqref>
                        </c15:formulaRef>
                      </c:ext>
                    </c:extLst>
                    <c:numCache>
                      <c:formatCode>m"月"d"日";@</c:formatCode>
                      <c:ptCount val="38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'累計グラフ（HP掲載)2'!$M$5:$M$386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'累計グラフ（HP掲載)2'!$A$5:$A$386</c15:sqref>
                        </c15:formulaRef>
                      </c:ext>
                    </c:extLst>
                    <c:numCache>
                      <c:formatCode>m"月"d"日";@</c:formatCode>
                      <c:ptCount val="38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'累計グラフ（HP掲載)2'!$N$5:$N$386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'累計グラフ（HP掲載)2'!$A$5:$A$386</c15:sqref>
                        </c15:formulaRef>
                      </c:ext>
                    </c:extLst>
                    <c:numCache>
                      <c:formatCode>m"月"d"日";@</c:formatCode>
                      <c:ptCount val="38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'累計グラフ（HP掲載)2'!$O$5:$O$386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'累計グラフ（HP掲載)2'!$A$5:$A$386</c15:sqref>
                        </c15:formulaRef>
                      </c:ext>
                    </c:extLst>
                    <c:numCache>
                      <c:formatCode>m"月"d"日";@</c:formatCode>
                      <c:ptCount val="38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'累計グラフ（HP掲載)2'!$P$5:$P$386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'累計グラフ（HP掲載)2'!$A$5:$A$386</c15:sqref>
                        </c15:formulaRef>
                      </c:ext>
                    </c:extLst>
                    <c:numCache>
                      <c:formatCode>m"月"d"日";@</c:formatCode>
                      <c:ptCount val="38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'累計グラフ（HP掲載)2'!$Q$5:$Q$386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'累計グラフ（HP掲載)2'!$A$5:$A$386</c15:sqref>
                        </c15:formulaRef>
                      </c:ext>
                    </c:extLst>
                    <c:numCache>
                      <c:formatCode>m"月"d"日";@</c:formatCode>
                      <c:ptCount val="38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'累計グラフ（HP掲載)2'!$R$5:$R$386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'累計グラフ（HP掲載)2'!$A$5:$A$386</c15:sqref>
                        </c15:formulaRef>
                      </c:ext>
                    </c:extLst>
                    <c:numCache>
                      <c:formatCode>m"月"d"日";@</c:formatCode>
                      <c:ptCount val="38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'累計グラフ（HP掲載)2'!$S$5:$S$386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'累計グラフ（HP掲載)2'!$A$5:$A$386</c15:sqref>
                        </c15:formulaRef>
                      </c:ext>
                    </c:extLst>
                    <c:numCache>
                      <c:formatCode>m"月"d"日";@</c:formatCode>
                      <c:ptCount val="38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'累計グラフ（HP掲載)2'!$U$5:$U$386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'累計グラフ（HP掲載)2'!$A$5:$A$386</c15:sqref>
                        </c15:formulaRef>
                      </c:ext>
                    </c:extLst>
                    <c:numCache>
                      <c:formatCode>m"月"d"日";@</c:formatCode>
                      <c:ptCount val="38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'累計グラフ（HP掲載)2'!$W$5:$W$386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'累計グラフ（HP掲載)2'!$A$5:$A$386</c15:sqref>
                        </c15:formulaRef>
                      </c:ext>
                    </c:extLst>
                    <c:numCache>
                      <c:formatCode>m"月"d"日";@</c:formatCode>
                      <c:ptCount val="38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'累計グラフ（HP掲載)2'!$X$5:$X$386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'累計グラフ（HP掲載)2'!$A$5:$A$386</c15:sqref>
                        </c15:formulaRef>
                      </c:ext>
                    </c:extLst>
                    <c:numCache>
                      <c:formatCode>m"月"d"日";@</c:formatCode>
                      <c:ptCount val="38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'累計グラフ（HP掲載)2'!$Y$5:$Y$386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'累計グラフ（HP掲載)2'!$A$5:$A$386</c15:sqref>
                        </c15:formulaRef>
                      </c:ext>
                    </c:extLst>
                    <c:numCache>
                      <c:formatCode>m"月"d"日";@</c:formatCode>
                      <c:ptCount val="38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'累計グラフ（HP掲載)2'!$Z$5:$Z$386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'累計グラフ（HP掲載)2'!$A$5:$A$386</c15:sqref>
                        </c15:formulaRef>
                      </c:ext>
                    </c:extLst>
                    <c:numCache>
                      <c:formatCode>m"月"d"日";@</c:formatCode>
                      <c:ptCount val="38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'累計グラフ（HP掲載)2'!$AA$5:$AA$386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'累計グラフ（HP掲載)2'!$A$5:$A$386</c15:sqref>
                        </c15:formulaRef>
                      </c:ext>
                    </c:extLst>
                    <c:numCache>
                      <c:formatCode>m"月"d"日";@</c:formatCode>
                      <c:ptCount val="38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'累計グラフ（HP掲載)2'!$AB$5:$AB$386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'累計グラフ（HP掲載)2'!$A$5:$A$386</c15:sqref>
                        </c15:formulaRef>
                      </c:ext>
                    </c:extLst>
                    <c:numCache>
                      <c:formatCode>m"月"d"日";@</c:formatCode>
                      <c:ptCount val="38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'累計グラフ（HP掲載)2'!$AC$5:$AC$386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'累計グラフ（HP掲載)2'!$A$5:$A$386</c15:sqref>
                        </c15:formulaRef>
                      </c:ext>
                    </c:extLst>
                    <c:numCache>
                      <c:formatCode>m"月"d"日";@</c:formatCode>
                      <c:ptCount val="38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'累計グラフ（HP掲載)2'!$AD$5:$AD$386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'累計グラフ（HP掲載)2'!$A$5:$A$386</c15:sqref>
                        </c15:formulaRef>
                      </c:ext>
                    </c:extLst>
                    <c:numCache>
                      <c:formatCode>m"月"d"日";@</c:formatCode>
                      <c:ptCount val="38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'累計グラフ（HP掲載)2'!$AE$5:$AE$386</c15:sqref>
                        </c15:formulaRef>
                      </c:ext>
                    </c:extLst>
                    <c:numCache>
                      <c:formatCode>General</c:formatCode>
                      <c:ptCount val="3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'累計グラフ（HP掲載)2'!$A$5:$A$386</c:f>
              <c:numCache>
                <c:formatCode>m"月"d"日";@</c:formatCode>
                <c:ptCount val="38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</c:numCache>
            </c:numRef>
          </c:cat>
          <c:val>
            <c:numRef>
              <c:f>'累計グラフ（HP掲載)2'!$H$5:$H$386</c:f>
              <c:numCache>
                <c:formatCode>General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3819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63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3,050人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168人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34人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123人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72人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うち塩釜：643人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うち仙台市：2,407人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146人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637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637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409575</xdr:colOff>
      <xdr:row>0</xdr:row>
      <xdr:rowOff>209550</xdr:rowOff>
    </xdr:from>
    <xdr:to>
      <xdr:col>27</xdr:col>
      <xdr:colOff>523875</xdr:colOff>
      <xdr:row>2</xdr:row>
      <xdr:rowOff>19050</xdr:rowOff>
    </xdr:to>
    <xdr:sp macro="" textlink="$AI$41">
      <xdr:nvSpPr>
        <xdr:cNvPr id="2" name="テキスト ボックス 1"/>
        <xdr:cNvSpPr txBox="1"/>
      </xdr:nvSpPr>
      <xdr:spPr>
        <a:xfrm>
          <a:off x="16640175" y="209550"/>
          <a:ext cx="21717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/>
            <a:t>令和3年3月9日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419100</xdr:colOff>
      <xdr:row>28</xdr:row>
      <xdr:rowOff>66675</xdr:rowOff>
    </xdr:from>
    <xdr:to>
      <xdr:col>27</xdr:col>
      <xdr:colOff>561975</xdr:colOff>
      <xdr:row>29</xdr:row>
      <xdr:rowOff>133350</xdr:rowOff>
    </xdr:to>
    <xdr:sp macro="" textlink="$AI$41">
      <xdr:nvSpPr>
        <xdr:cNvPr id="16" name="テキスト ボックス 15"/>
        <xdr:cNvSpPr txBox="1"/>
      </xdr:nvSpPr>
      <xdr:spPr>
        <a:xfrm>
          <a:off x="16649700" y="6734175"/>
          <a:ext cx="2200275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/>
            <a:t>令和3年3月9日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0.01466</cdr:x>
      <cdr:y>0.95329</cdr:y>
    </cdr:from>
    <cdr:to>
      <cdr:x>0.97233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29349" y="5799793"/>
          <a:ext cx="8448674" cy="284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</a:p>
      </cdr:txBody>
    </cdr:sp>
  </cdr:relSizeAnchor>
  <cdr:relSizeAnchor xmlns:cdr="http://schemas.openxmlformats.org/drawingml/2006/chartDrawing">
    <cdr:from>
      <cdr:x>0.42359</cdr:x>
      <cdr:y>0.13203</cdr:y>
    </cdr:from>
    <cdr:to>
      <cdr:x>0.45706</cdr:x>
      <cdr:y>0.179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36975" y="803275"/>
          <a:ext cx="295275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3824"/>
  <sheetViews>
    <sheetView tabSelected="1" view="pageBreakPreview" zoomScaleNormal="100" zoomScaleSheetLayoutView="100" workbookViewId="0"/>
  </sheetViews>
  <sheetFormatPr defaultRowHeight="12" x14ac:dyDescent="0.4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 x14ac:dyDescent="0.4">
      <c r="C1" s="79"/>
      <c r="D1" s="79"/>
      <c r="E1" s="79"/>
      <c r="F1" s="79"/>
    </row>
    <row r="2" spans="1:6" x14ac:dyDescent="0.4">
      <c r="A2" s="2" t="s">
        <v>21</v>
      </c>
      <c r="F2" s="24">
        <v>44264</v>
      </c>
    </row>
    <row r="3" spans="1:6" x14ac:dyDescent="0.4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 x14ac:dyDescent="0.4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101</v>
      </c>
    </row>
    <row r="5" spans="1:6" x14ac:dyDescent="0.4">
      <c r="A5" s="45">
        <v>2</v>
      </c>
      <c r="B5" s="46" t="s">
        <v>57</v>
      </c>
      <c r="C5" s="46" t="s">
        <v>84</v>
      </c>
      <c r="D5" s="48" t="s">
        <v>91</v>
      </c>
      <c r="E5" s="47">
        <v>43916</v>
      </c>
      <c r="F5" s="46" t="s">
        <v>101</v>
      </c>
    </row>
    <row r="6" spans="1:6" x14ac:dyDescent="0.4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101</v>
      </c>
    </row>
    <row r="7" spans="1:6" x14ac:dyDescent="0.4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101</v>
      </c>
    </row>
    <row r="8" spans="1:6" x14ac:dyDescent="0.4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101</v>
      </c>
    </row>
    <row r="9" spans="1:6" x14ac:dyDescent="0.4">
      <c r="A9" s="45">
        <v>6</v>
      </c>
      <c r="B9" s="46" t="s">
        <v>58</v>
      </c>
      <c r="C9" s="46" t="s">
        <v>54</v>
      </c>
      <c r="D9" s="48" t="s">
        <v>92</v>
      </c>
      <c r="E9" s="47">
        <v>43920</v>
      </c>
      <c r="F9" s="46" t="s">
        <v>101</v>
      </c>
    </row>
    <row r="10" spans="1:6" x14ac:dyDescent="0.4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101</v>
      </c>
    </row>
    <row r="11" spans="1:6" x14ac:dyDescent="0.4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101</v>
      </c>
    </row>
    <row r="12" spans="1:6" x14ac:dyDescent="0.4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101</v>
      </c>
    </row>
    <row r="13" spans="1:6" x14ac:dyDescent="0.4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101</v>
      </c>
    </row>
    <row r="14" spans="1:6" x14ac:dyDescent="0.4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101</v>
      </c>
    </row>
    <row r="15" spans="1:6" x14ac:dyDescent="0.4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101</v>
      </c>
    </row>
    <row r="16" spans="1:6" x14ac:dyDescent="0.4">
      <c r="A16" s="45">
        <v>13</v>
      </c>
      <c r="B16" s="46" t="s">
        <v>57</v>
      </c>
      <c r="C16" s="46" t="s">
        <v>84</v>
      </c>
      <c r="D16" s="48" t="s">
        <v>91</v>
      </c>
      <c r="E16" s="47">
        <v>43924</v>
      </c>
      <c r="F16" s="46" t="s">
        <v>101</v>
      </c>
    </row>
    <row r="17" spans="1:6" x14ac:dyDescent="0.4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101</v>
      </c>
    </row>
    <row r="18" spans="1:6" x14ac:dyDescent="0.4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101</v>
      </c>
    </row>
    <row r="19" spans="1:6" x14ac:dyDescent="0.4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101</v>
      </c>
    </row>
    <row r="20" spans="1:6" x14ac:dyDescent="0.4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101</v>
      </c>
    </row>
    <row r="21" spans="1:6" x14ac:dyDescent="0.4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101</v>
      </c>
    </row>
    <row r="22" spans="1:6" x14ac:dyDescent="0.4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101</v>
      </c>
    </row>
    <row r="23" spans="1:6" x14ac:dyDescent="0.4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101</v>
      </c>
    </row>
    <row r="24" spans="1:6" x14ac:dyDescent="0.4">
      <c r="A24" s="45">
        <v>21</v>
      </c>
      <c r="B24" s="46" t="s">
        <v>57</v>
      </c>
      <c r="C24" s="46" t="s">
        <v>54</v>
      </c>
      <c r="D24" s="48" t="s">
        <v>96</v>
      </c>
      <c r="E24" s="47">
        <v>43926</v>
      </c>
      <c r="F24" s="46" t="s">
        <v>101</v>
      </c>
    </row>
    <row r="25" spans="1:6" x14ac:dyDescent="0.4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101</v>
      </c>
    </row>
    <row r="26" spans="1:6" x14ac:dyDescent="0.4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101</v>
      </c>
    </row>
    <row r="27" spans="1:6" x14ac:dyDescent="0.4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101</v>
      </c>
    </row>
    <row r="28" spans="1:6" x14ac:dyDescent="0.4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101</v>
      </c>
    </row>
    <row r="29" spans="1:6" x14ac:dyDescent="0.4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101</v>
      </c>
    </row>
    <row r="30" spans="1:6" x14ac:dyDescent="0.4">
      <c r="A30" s="45">
        <v>27</v>
      </c>
      <c r="B30" s="46" t="s">
        <v>83</v>
      </c>
      <c r="C30" s="46" t="s">
        <v>84</v>
      </c>
      <c r="D30" s="48" t="s">
        <v>91</v>
      </c>
      <c r="E30" s="47">
        <v>43928</v>
      </c>
      <c r="F30" s="46" t="s">
        <v>101</v>
      </c>
    </row>
    <row r="31" spans="1:6" x14ac:dyDescent="0.4">
      <c r="A31" s="45">
        <v>28</v>
      </c>
      <c r="B31" s="46" t="s">
        <v>53</v>
      </c>
      <c r="C31" s="46" t="s">
        <v>54</v>
      </c>
      <c r="D31" s="48" t="s">
        <v>91</v>
      </c>
      <c r="E31" s="47">
        <v>43928</v>
      </c>
      <c r="F31" s="46" t="s">
        <v>101</v>
      </c>
    </row>
    <row r="32" spans="1:6" x14ac:dyDescent="0.4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101</v>
      </c>
    </row>
    <row r="33" spans="1:6" x14ac:dyDescent="0.4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101</v>
      </c>
    </row>
    <row r="34" spans="1:6" x14ac:dyDescent="0.4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101</v>
      </c>
    </row>
    <row r="35" spans="1:6" x14ac:dyDescent="0.4">
      <c r="A35" s="45">
        <v>32</v>
      </c>
      <c r="B35" s="46" t="s">
        <v>58</v>
      </c>
      <c r="C35" s="46" t="s">
        <v>54</v>
      </c>
      <c r="D35" s="48" t="s">
        <v>102</v>
      </c>
      <c r="E35" s="47">
        <v>43928</v>
      </c>
      <c r="F35" s="46" t="s">
        <v>101</v>
      </c>
    </row>
    <row r="36" spans="1:6" x14ac:dyDescent="0.4">
      <c r="A36" s="45">
        <v>33</v>
      </c>
      <c r="B36" s="46" t="s">
        <v>57</v>
      </c>
      <c r="C36" s="46" t="s">
        <v>54</v>
      </c>
      <c r="D36" s="48" t="s">
        <v>92</v>
      </c>
      <c r="E36" s="47">
        <v>43929</v>
      </c>
      <c r="F36" s="46" t="s">
        <v>101</v>
      </c>
    </row>
    <row r="37" spans="1:6" x14ac:dyDescent="0.4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101</v>
      </c>
    </row>
    <row r="38" spans="1:6" x14ac:dyDescent="0.4">
      <c r="A38" s="45">
        <v>35</v>
      </c>
      <c r="B38" s="46" t="s">
        <v>58</v>
      </c>
      <c r="C38" s="46" t="s">
        <v>54</v>
      </c>
      <c r="D38" s="48" t="s">
        <v>91</v>
      </c>
      <c r="E38" s="47">
        <v>43930</v>
      </c>
      <c r="F38" s="46" t="s">
        <v>101</v>
      </c>
    </row>
    <row r="39" spans="1:6" x14ac:dyDescent="0.4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101</v>
      </c>
    </row>
    <row r="40" spans="1:6" x14ac:dyDescent="0.4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101</v>
      </c>
    </row>
    <row r="41" spans="1:6" x14ac:dyDescent="0.4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101</v>
      </c>
    </row>
    <row r="42" spans="1:6" x14ac:dyDescent="0.4">
      <c r="A42" s="45">
        <v>39</v>
      </c>
      <c r="B42" s="46" t="s">
        <v>58</v>
      </c>
      <c r="C42" s="46" t="s">
        <v>54</v>
      </c>
      <c r="D42" s="48" t="s">
        <v>92</v>
      </c>
      <c r="E42" s="47">
        <v>43932</v>
      </c>
      <c r="F42" s="46" t="s">
        <v>101</v>
      </c>
    </row>
    <row r="43" spans="1:6" x14ac:dyDescent="0.4">
      <c r="A43" s="45">
        <v>40</v>
      </c>
      <c r="B43" s="46" t="s">
        <v>80</v>
      </c>
      <c r="C43" s="46" t="s">
        <v>84</v>
      </c>
      <c r="D43" s="48" t="s">
        <v>92</v>
      </c>
      <c r="E43" s="47">
        <v>43932</v>
      </c>
      <c r="F43" s="46" t="s">
        <v>101</v>
      </c>
    </row>
    <row r="44" spans="1:6" x14ac:dyDescent="0.4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101</v>
      </c>
    </row>
    <row r="45" spans="1:6" x14ac:dyDescent="0.4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101</v>
      </c>
    </row>
    <row r="46" spans="1:6" x14ac:dyDescent="0.4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101</v>
      </c>
    </row>
    <row r="47" spans="1:6" x14ac:dyDescent="0.4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101</v>
      </c>
    </row>
    <row r="48" spans="1:6" x14ac:dyDescent="0.4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101</v>
      </c>
    </row>
    <row r="49" spans="1:6" x14ac:dyDescent="0.4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101</v>
      </c>
    </row>
    <row r="50" spans="1:6" x14ac:dyDescent="0.4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101</v>
      </c>
    </row>
    <row r="51" spans="1:6" x14ac:dyDescent="0.4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101</v>
      </c>
    </row>
    <row r="52" spans="1:6" x14ac:dyDescent="0.4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101</v>
      </c>
    </row>
    <row r="53" spans="1:6" x14ac:dyDescent="0.4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101</v>
      </c>
    </row>
    <row r="54" spans="1:6" x14ac:dyDescent="0.4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101</v>
      </c>
    </row>
    <row r="55" spans="1:6" x14ac:dyDescent="0.4">
      <c r="A55" s="45">
        <v>52</v>
      </c>
      <c r="B55" s="46" t="s">
        <v>57</v>
      </c>
      <c r="C55" s="46" t="s">
        <v>84</v>
      </c>
      <c r="D55" s="48" t="s">
        <v>92</v>
      </c>
      <c r="E55" s="47">
        <v>43934</v>
      </c>
      <c r="F55" s="46" t="s">
        <v>101</v>
      </c>
    </row>
    <row r="56" spans="1:6" x14ac:dyDescent="0.4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101</v>
      </c>
    </row>
    <row r="57" spans="1:6" x14ac:dyDescent="0.4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101</v>
      </c>
    </row>
    <row r="58" spans="1:6" x14ac:dyDescent="0.4">
      <c r="A58" s="45">
        <v>55</v>
      </c>
      <c r="B58" s="46" t="s">
        <v>53</v>
      </c>
      <c r="C58" s="46" t="s">
        <v>54</v>
      </c>
      <c r="D58" s="48" t="s">
        <v>92</v>
      </c>
      <c r="E58" s="47">
        <v>43935</v>
      </c>
      <c r="F58" s="46" t="s">
        <v>101</v>
      </c>
    </row>
    <row r="59" spans="1:6" x14ac:dyDescent="0.4">
      <c r="A59" s="45">
        <v>56</v>
      </c>
      <c r="B59" s="46" t="s">
        <v>80</v>
      </c>
      <c r="C59" s="46" t="s">
        <v>54</v>
      </c>
      <c r="D59" s="48" t="s">
        <v>92</v>
      </c>
      <c r="E59" s="47">
        <v>43935</v>
      </c>
      <c r="F59" s="46" t="s">
        <v>101</v>
      </c>
    </row>
    <row r="60" spans="1:6" x14ac:dyDescent="0.4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101</v>
      </c>
    </row>
    <row r="61" spans="1:6" x14ac:dyDescent="0.4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101</v>
      </c>
    </row>
    <row r="62" spans="1:6" x14ac:dyDescent="0.4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101</v>
      </c>
    </row>
    <row r="63" spans="1:6" x14ac:dyDescent="0.4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101</v>
      </c>
    </row>
    <row r="64" spans="1:6" x14ac:dyDescent="0.4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101</v>
      </c>
    </row>
    <row r="65" spans="1:6" x14ac:dyDescent="0.4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101</v>
      </c>
    </row>
    <row r="66" spans="1:6" x14ac:dyDescent="0.4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101</v>
      </c>
    </row>
    <row r="67" spans="1:6" x14ac:dyDescent="0.4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101</v>
      </c>
    </row>
    <row r="68" spans="1:6" x14ac:dyDescent="0.4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101</v>
      </c>
    </row>
    <row r="69" spans="1:6" x14ac:dyDescent="0.4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101</v>
      </c>
    </row>
    <row r="70" spans="1:6" x14ac:dyDescent="0.4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101</v>
      </c>
    </row>
    <row r="71" spans="1:6" x14ac:dyDescent="0.4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101</v>
      </c>
    </row>
    <row r="72" spans="1:6" x14ac:dyDescent="0.4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101</v>
      </c>
    </row>
    <row r="73" spans="1:6" x14ac:dyDescent="0.4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101</v>
      </c>
    </row>
    <row r="74" spans="1:6" x14ac:dyDescent="0.4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101</v>
      </c>
    </row>
    <row r="75" spans="1:6" x14ac:dyDescent="0.4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101</v>
      </c>
    </row>
    <row r="76" spans="1:6" x14ac:dyDescent="0.4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101</v>
      </c>
    </row>
    <row r="77" spans="1:6" x14ac:dyDescent="0.4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101</v>
      </c>
    </row>
    <row r="78" spans="1:6" x14ac:dyDescent="0.4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101</v>
      </c>
    </row>
    <row r="79" spans="1:6" x14ac:dyDescent="0.4">
      <c r="A79" s="45">
        <v>76</v>
      </c>
      <c r="B79" s="46" t="s">
        <v>79</v>
      </c>
      <c r="C79" s="46" t="s">
        <v>84</v>
      </c>
      <c r="D79" s="48" t="s">
        <v>91</v>
      </c>
      <c r="E79" s="47">
        <v>43937</v>
      </c>
      <c r="F79" s="46" t="s">
        <v>101</v>
      </c>
    </row>
    <row r="80" spans="1:6" x14ac:dyDescent="0.4">
      <c r="A80" s="45">
        <v>77</v>
      </c>
      <c r="B80" s="46" t="s">
        <v>59</v>
      </c>
      <c r="C80" s="46" t="s">
        <v>84</v>
      </c>
      <c r="D80" s="48" t="s">
        <v>91</v>
      </c>
      <c r="E80" s="47">
        <v>43937</v>
      </c>
      <c r="F80" s="46" t="s">
        <v>101</v>
      </c>
    </row>
    <row r="81" spans="1:6" x14ac:dyDescent="0.4">
      <c r="A81" s="45">
        <v>78</v>
      </c>
      <c r="B81" s="46" t="s">
        <v>58</v>
      </c>
      <c r="C81" s="46" t="s">
        <v>84</v>
      </c>
      <c r="D81" s="48" t="s">
        <v>91</v>
      </c>
      <c r="E81" s="47">
        <v>43937</v>
      </c>
      <c r="F81" s="46" t="s">
        <v>101</v>
      </c>
    </row>
    <row r="82" spans="1:6" x14ac:dyDescent="0.4">
      <c r="A82" s="45">
        <v>79</v>
      </c>
      <c r="B82" s="46" t="s">
        <v>57</v>
      </c>
      <c r="C82" s="46" t="s">
        <v>84</v>
      </c>
      <c r="D82" s="48" t="s">
        <v>92</v>
      </c>
      <c r="E82" s="47">
        <v>43938</v>
      </c>
      <c r="F82" s="46" t="s">
        <v>101</v>
      </c>
    </row>
    <row r="83" spans="1:6" x14ac:dyDescent="0.4">
      <c r="A83" s="45">
        <v>80</v>
      </c>
      <c r="B83" s="46" t="s">
        <v>58</v>
      </c>
      <c r="C83" s="46" t="s">
        <v>84</v>
      </c>
      <c r="D83" s="48" t="s">
        <v>91</v>
      </c>
      <c r="E83" s="47">
        <v>43939</v>
      </c>
      <c r="F83" s="46" t="s">
        <v>101</v>
      </c>
    </row>
    <row r="84" spans="1:6" x14ac:dyDescent="0.4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101</v>
      </c>
    </row>
    <row r="85" spans="1:6" x14ac:dyDescent="0.4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101</v>
      </c>
    </row>
    <row r="86" spans="1:6" x14ac:dyDescent="0.4">
      <c r="A86" s="45">
        <v>83</v>
      </c>
      <c r="B86" s="46" t="s">
        <v>59</v>
      </c>
      <c r="C86" s="46" t="s">
        <v>84</v>
      </c>
      <c r="D86" s="48" t="s">
        <v>91</v>
      </c>
      <c r="E86" s="47">
        <v>43939</v>
      </c>
      <c r="F86" s="46" t="s">
        <v>101</v>
      </c>
    </row>
    <row r="87" spans="1:6" x14ac:dyDescent="0.4">
      <c r="A87" s="45">
        <v>84</v>
      </c>
      <c r="B87" s="46" t="s">
        <v>58</v>
      </c>
      <c r="C87" s="46" t="s">
        <v>54</v>
      </c>
      <c r="D87" s="48" t="s">
        <v>91</v>
      </c>
      <c r="E87" s="47">
        <v>43941</v>
      </c>
      <c r="F87" s="46" t="s">
        <v>101</v>
      </c>
    </row>
    <row r="88" spans="1:6" x14ac:dyDescent="0.4">
      <c r="A88" s="45">
        <v>85</v>
      </c>
      <c r="B88" s="46" t="s">
        <v>59</v>
      </c>
      <c r="C88" s="46" t="s">
        <v>84</v>
      </c>
      <c r="D88" s="48" t="s">
        <v>91</v>
      </c>
      <c r="E88" s="47">
        <v>43946</v>
      </c>
      <c r="F88" s="46" t="s">
        <v>101</v>
      </c>
    </row>
    <row r="89" spans="1:6" x14ac:dyDescent="0.4">
      <c r="A89" s="45">
        <v>86</v>
      </c>
      <c r="B89" s="46" t="s">
        <v>57</v>
      </c>
      <c r="C89" s="46" t="s">
        <v>54</v>
      </c>
      <c r="D89" s="48" t="s">
        <v>92</v>
      </c>
      <c r="E89" s="47">
        <v>43948</v>
      </c>
      <c r="F89" s="46" t="s">
        <v>101</v>
      </c>
    </row>
    <row r="90" spans="1:6" x14ac:dyDescent="0.4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101</v>
      </c>
    </row>
    <row r="91" spans="1:6" x14ac:dyDescent="0.4">
      <c r="A91" s="45">
        <v>88</v>
      </c>
      <c r="B91" s="46" t="s">
        <v>53</v>
      </c>
      <c r="C91" s="46" t="s">
        <v>54</v>
      </c>
      <c r="D91" s="48" t="s">
        <v>91</v>
      </c>
      <c r="E91" s="47">
        <v>43949</v>
      </c>
      <c r="F91" s="46" t="s">
        <v>101</v>
      </c>
    </row>
    <row r="92" spans="1:6" x14ac:dyDescent="0.4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101</v>
      </c>
    </row>
    <row r="93" spans="1:6" x14ac:dyDescent="0.4">
      <c r="A93" s="45">
        <v>90</v>
      </c>
      <c r="B93" s="46" t="s">
        <v>57</v>
      </c>
      <c r="C93" s="46" t="s">
        <v>54</v>
      </c>
      <c r="D93" s="48" t="s">
        <v>91</v>
      </c>
      <c r="E93" s="47">
        <v>44004</v>
      </c>
      <c r="F93" s="46" t="s">
        <v>101</v>
      </c>
    </row>
    <row r="94" spans="1:6" x14ac:dyDescent="0.4">
      <c r="A94" s="45">
        <v>91</v>
      </c>
      <c r="B94" s="46" t="s">
        <v>56</v>
      </c>
      <c r="C94" s="46" t="s">
        <v>84</v>
      </c>
      <c r="D94" s="48" t="s">
        <v>91</v>
      </c>
      <c r="E94" s="47">
        <v>44006</v>
      </c>
      <c r="F94" s="46" t="s">
        <v>101</v>
      </c>
    </row>
    <row r="95" spans="1:6" x14ac:dyDescent="0.4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101</v>
      </c>
    </row>
    <row r="96" spans="1:6" x14ac:dyDescent="0.4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101</v>
      </c>
    </row>
    <row r="97" spans="1:6" x14ac:dyDescent="0.4">
      <c r="A97" s="45">
        <v>94</v>
      </c>
      <c r="B97" s="46" t="s">
        <v>59</v>
      </c>
      <c r="C97" s="46" t="s">
        <v>84</v>
      </c>
      <c r="D97" s="48" t="s">
        <v>91</v>
      </c>
      <c r="E97" s="47">
        <v>44010</v>
      </c>
      <c r="F97" s="46" t="s">
        <v>101</v>
      </c>
    </row>
    <row r="98" spans="1:6" x14ac:dyDescent="0.4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101</v>
      </c>
    </row>
    <row r="99" spans="1:6" x14ac:dyDescent="0.4">
      <c r="A99" s="45">
        <v>96</v>
      </c>
      <c r="B99" s="46" t="s">
        <v>59</v>
      </c>
      <c r="C99" s="46" t="s">
        <v>84</v>
      </c>
      <c r="D99" s="48" t="s">
        <v>95</v>
      </c>
      <c r="E99" s="47">
        <v>44015</v>
      </c>
      <c r="F99" s="46" t="s">
        <v>101</v>
      </c>
    </row>
    <row r="100" spans="1:6" x14ac:dyDescent="0.4">
      <c r="A100" s="45">
        <v>97</v>
      </c>
      <c r="B100" s="46" t="s">
        <v>53</v>
      </c>
      <c r="C100" s="46" t="s">
        <v>84</v>
      </c>
      <c r="D100" s="48" t="s">
        <v>95</v>
      </c>
      <c r="E100" s="47">
        <v>44015</v>
      </c>
      <c r="F100" s="46" t="s">
        <v>101</v>
      </c>
    </row>
    <row r="101" spans="1:6" x14ac:dyDescent="0.4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101</v>
      </c>
    </row>
    <row r="102" spans="1:6" x14ac:dyDescent="0.4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101</v>
      </c>
    </row>
    <row r="103" spans="1:6" x14ac:dyDescent="0.4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101</v>
      </c>
    </row>
    <row r="104" spans="1:6" x14ac:dyDescent="0.4">
      <c r="A104" s="45">
        <v>101</v>
      </c>
      <c r="B104" s="46" t="s">
        <v>53</v>
      </c>
      <c r="C104" s="46" t="s">
        <v>54</v>
      </c>
      <c r="D104" s="48" t="s">
        <v>94</v>
      </c>
      <c r="E104" s="47">
        <v>44023</v>
      </c>
      <c r="F104" s="46" t="s">
        <v>101</v>
      </c>
    </row>
    <row r="105" spans="1:6" x14ac:dyDescent="0.4">
      <c r="A105" s="45">
        <v>102</v>
      </c>
      <c r="B105" s="46" t="s">
        <v>59</v>
      </c>
      <c r="C105" s="46" t="s">
        <v>54</v>
      </c>
      <c r="D105" s="48" t="s">
        <v>91</v>
      </c>
      <c r="E105" s="47">
        <v>44023</v>
      </c>
      <c r="F105" s="46" t="s">
        <v>101</v>
      </c>
    </row>
    <row r="106" spans="1:6" x14ac:dyDescent="0.4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101</v>
      </c>
    </row>
    <row r="107" spans="1:6" x14ac:dyDescent="0.4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101</v>
      </c>
    </row>
    <row r="108" spans="1:6" x14ac:dyDescent="0.4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101</v>
      </c>
    </row>
    <row r="109" spans="1:6" x14ac:dyDescent="0.4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101</v>
      </c>
    </row>
    <row r="110" spans="1:6" x14ac:dyDescent="0.4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101</v>
      </c>
    </row>
    <row r="111" spans="1:6" x14ac:dyDescent="0.4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101</v>
      </c>
    </row>
    <row r="112" spans="1:6" x14ac:dyDescent="0.4">
      <c r="A112" s="45">
        <v>109</v>
      </c>
      <c r="B112" s="46" t="s">
        <v>59</v>
      </c>
      <c r="C112" s="46" t="s">
        <v>84</v>
      </c>
      <c r="D112" s="48" t="s">
        <v>92</v>
      </c>
      <c r="E112" s="47">
        <v>44026</v>
      </c>
      <c r="F112" s="46" t="s">
        <v>101</v>
      </c>
    </row>
    <row r="113" spans="1:6" x14ac:dyDescent="0.4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101</v>
      </c>
    </row>
    <row r="114" spans="1:6" x14ac:dyDescent="0.4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101</v>
      </c>
    </row>
    <row r="115" spans="1:6" x14ac:dyDescent="0.4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101</v>
      </c>
    </row>
    <row r="116" spans="1:6" x14ac:dyDescent="0.4">
      <c r="A116" s="45">
        <v>113</v>
      </c>
      <c r="B116" s="46" t="s">
        <v>53</v>
      </c>
      <c r="C116" s="46" t="s">
        <v>54</v>
      </c>
      <c r="D116" s="48" t="s">
        <v>91</v>
      </c>
      <c r="E116" s="47">
        <v>44028</v>
      </c>
      <c r="F116" s="46" t="s">
        <v>101</v>
      </c>
    </row>
    <row r="117" spans="1:6" x14ac:dyDescent="0.4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101</v>
      </c>
    </row>
    <row r="118" spans="1:6" x14ac:dyDescent="0.4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101</v>
      </c>
    </row>
    <row r="119" spans="1:6" x14ac:dyDescent="0.4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101</v>
      </c>
    </row>
    <row r="120" spans="1:6" x14ac:dyDescent="0.4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101</v>
      </c>
    </row>
    <row r="121" spans="1:6" x14ac:dyDescent="0.4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101</v>
      </c>
    </row>
    <row r="122" spans="1:6" x14ac:dyDescent="0.4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101</v>
      </c>
    </row>
    <row r="123" spans="1:6" x14ac:dyDescent="0.4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101</v>
      </c>
    </row>
    <row r="124" spans="1:6" x14ac:dyDescent="0.4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101</v>
      </c>
    </row>
    <row r="125" spans="1:6" x14ac:dyDescent="0.4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101</v>
      </c>
    </row>
    <row r="126" spans="1:6" x14ac:dyDescent="0.4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101</v>
      </c>
    </row>
    <row r="127" spans="1:6" x14ac:dyDescent="0.4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101</v>
      </c>
    </row>
    <row r="128" spans="1:6" x14ac:dyDescent="0.4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101</v>
      </c>
    </row>
    <row r="129" spans="1:6" x14ac:dyDescent="0.4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101</v>
      </c>
    </row>
    <row r="130" spans="1:6" x14ac:dyDescent="0.4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101</v>
      </c>
    </row>
    <row r="131" spans="1:6" x14ac:dyDescent="0.4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101</v>
      </c>
    </row>
    <row r="132" spans="1:6" x14ac:dyDescent="0.4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101</v>
      </c>
    </row>
    <row r="133" spans="1:6" x14ac:dyDescent="0.4">
      <c r="A133" s="45">
        <v>130</v>
      </c>
      <c r="B133" s="46" t="s">
        <v>53</v>
      </c>
      <c r="C133" s="46" t="s">
        <v>84</v>
      </c>
      <c r="D133" s="48" t="s">
        <v>91</v>
      </c>
      <c r="E133" s="47">
        <v>44030</v>
      </c>
      <c r="F133" s="46" t="s">
        <v>101</v>
      </c>
    </row>
    <row r="134" spans="1:6" x14ac:dyDescent="0.4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101</v>
      </c>
    </row>
    <row r="135" spans="1:6" x14ac:dyDescent="0.4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101</v>
      </c>
    </row>
    <row r="136" spans="1:6" x14ac:dyDescent="0.4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101</v>
      </c>
    </row>
    <row r="137" spans="1:6" x14ac:dyDescent="0.4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101</v>
      </c>
    </row>
    <row r="138" spans="1:6" x14ac:dyDescent="0.4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101</v>
      </c>
    </row>
    <row r="139" spans="1:6" x14ac:dyDescent="0.4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101</v>
      </c>
    </row>
    <row r="140" spans="1:6" x14ac:dyDescent="0.4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101</v>
      </c>
    </row>
    <row r="141" spans="1:6" x14ac:dyDescent="0.4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101</v>
      </c>
    </row>
    <row r="142" spans="1:6" x14ac:dyDescent="0.4">
      <c r="A142" s="45">
        <v>139</v>
      </c>
      <c r="B142" s="46" t="s">
        <v>59</v>
      </c>
      <c r="C142" s="46" t="s">
        <v>84</v>
      </c>
      <c r="D142" s="48" t="s">
        <v>91</v>
      </c>
      <c r="E142" s="47">
        <v>44035</v>
      </c>
      <c r="F142" s="46" t="s">
        <v>101</v>
      </c>
    </row>
    <row r="143" spans="1:6" x14ac:dyDescent="0.4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101</v>
      </c>
    </row>
    <row r="144" spans="1:6" x14ac:dyDescent="0.4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101</v>
      </c>
    </row>
    <row r="145" spans="1:6" x14ac:dyDescent="0.4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101</v>
      </c>
    </row>
    <row r="146" spans="1:6" x14ac:dyDescent="0.4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101</v>
      </c>
    </row>
    <row r="147" spans="1:6" x14ac:dyDescent="0.4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101</v>
      </c>
    </row>
    <row r="148" spans="1:6" x14ac:dyDescent="0.4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101</v>
      </c>
    </row>
    <row r="149" spans="1:6" x14ac:dyDescent="0.4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101</v>
      </c>
    </row>
    <row r="150" spans="1:6" x14ac:dyDescent="0.4">
      <c r="A150" s="45">
        <v>147</v>
      </c>
      <c r="B150" s="46" t="s">
        <v>58</v>
      </c>
      <c r="C150" s="46" t="s">
        <v>54</v>
      </c>
      <c r="D150" s="48" t="s">
        <v>91</v>
      </c>
      <c r="E150" s="47">
        <v>44039</v>
      </c>
      <c r="F150" s="46" t="s">
        <v>101</v>
      </c>
    </row>
    <row r="151" spans="1:6" x14ac:dyDescent="0.4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101</v>
      </c>
    </row>
    <row r="152" spans="1:6" x14ac:dyDescent="0.4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101</v>
      </c>
    </row>
    <row r="153" spans="1:6" x14ac:dyDescent="0.4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101</v>
      </c>
    </row>
    <row r="154" spans="1:6" x14ac:dyDescent="0.4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101</v>
      </c>
    </row>
    <row r="155" spans="1:6" x14ac:dyDescent="0.4">
      <c r="A155" s="45">
        <v>152</v>
      </c>
      <c r="B155" s="46" t="s">
        <v>59</v>
      </c>
      <c r="C155" s="46" t="s">
        <v>84</v>
      </c>
      <c r="D155" s="48" t="s">
        <v>91</v>
      </c>
      <c r="E155" s="47">
        <v>44041</v>
      </c>
      <c r="F155" s="46" t="s">
        <v>101</v>
      </c>
    </row>
    <row r="156" spans="1:6" x14ac:dyDescent="0.4">
      <c r="A156" s="45">
        <v>153</v>
      </c>
      <c r="B156" s="46" t="s">
        <v>79</v>
      </c>
      <c r="C156" s="46" t="s">
        <v>54</v>
      </c>
      <c r="D156" s="48" t="s">
        <v>91</v>
      </c>
      <c r="E156" s="47">
        <v>44041</v>
      </c>
      <c r="F156" s="46" t="s">
        <v>101</v>
      </c>
    </row>
    <row r="157" spans="1:6" x14ac:dyDescent="0.4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101</v>
      </c>
    </row>
    <row r="158" spans="1:6" x14ac:dyDescent="0.4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101</v>
      </c>
    </row>
    <row r="159" spans="1:6" x14ac:dyDescent="0.4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101</v>
      </c>
    </row>
    <row r="160" spans="1:6" x14ac:dyDescent="0.4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101</v>
      </c>
    </row>
    <row r="161" spans="1:6" x14ac:dyDescent="0.4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101</v>
      </c>
    </row>
    <row r="162" spans="1:6" x14ac:dyDescent="0.4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101</v>
      </c>
    </row>
    <row r="163" spans="1:6" x14ac:dyDescent="0.4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101</v>
      </c>
    </row>
    <row r="164" spans="1:6" x14ac:dyDescent="0.4">
      <c r="A164" s="45">
        <v>161</v>
      </c>
      <c r="B164" s="46" t="s">
        <v>59</v>
      </c>
      <c r="C164" s="46" t="s">
        <v>54</v>
      </c>
      <c r="D164" s="48" t="s">
        <v>102</v>
      </c>
      <c r="E164" s="47">
        <v>44044</v>
      </c>
      <c r="F164" s="46" t="s">
        <v>101</v>
      </c>
    </row>
    <row r="165" spans="1:6" x14ac:dyDescent="0.4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101</v>
      </c>
    </row>
    <row r="166" spans="1:6" x14ac:dyDescent="0.4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101</v>
      </c>
    </row>
    <row r="167" spans="1:6" x14ac:dyDescent="0.4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101</v>
      </c>
    </row>
    <row r="168" spans="1:6" x14ac:dyDescent="0.4">
      <c r="A168" s="45">
        <v>165</v>
      </c>
      <c r="B168" s="46" t="s">
        <v>103</v>
      </c>
      <c r="C168" s="46" t="s">
        <v>84</v>
      </c>
      <c r="D168" s="48" t="s">
        <v>5</v>
      </c>
      <c r="E168" s="47">
        <v>44044</v>
      </c>
      <c r="F168" s="46" t="s">
        <v>101</v>
      </c>
    </row>
    <row r="169" spans="1:6" x14ac:dyDescent="0.4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101</v>
      </c>
    </row>
    <row r="170" spans="1:6" x14ac:dyDescent="0.4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101</v>
      </c>
    </row>
    <row r="171" spans="1:6" x14ac:dyDescent="0.4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101</v>
      </c>
    </row>
    <row r="172" spans="1:6" x14ac:dyDescent="0.4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101</v>
      </c>
    </row>
    <row r="173" spans="1:6" x14ac:dyDescent="0.4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101</v>
      </c>
    </row>
    <row r="174" spans="1:6" x14ac:dyDescent="0.4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101</v>
      </c>
    </row>
    <row r="175" spans="1:6" x14ac:dyDescent="0.4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101</v>
      </c>
    </row>
    <row r="176" spans="1:6" x14ac:dyDescent="0.4">
      <c r="A176" s="45">
        <v>173</v>
      </c>
      <c r="B176" s="46" t="s">
        <v>59</v>
      </c>
      <c r="C176" s="46" t="s">
        <v>84</v>
      </c>
      <c r="D176" s="48" t="s">
        <v>91</v>
      </c>
      <c r="E176" s="47">
        <v>44046</v>
      </c>
      <c r="F176" s="46" t="s">
        <v>101</v>
      </c>
    </row>
    <row r="177" spans="1:6" x14ac:dyDescent="0.4">
      <c r="A177" s="45">
        <v>174</v>
      </c>
      <c r="B177" s="46" t="s">
        <v>77</v>
      </c>
      <c r="C177" s="46" t="s">
        <v>84</v>
      </c>
      <c r="D177" s="48" t="s">
        <v>96</v>
      </c>
      <c r="E177" s="47">
        <v>44046</v>
      </c>
      <c r="F177" s="46" t="s">
        <v>101</v>
      </c>
    </row>
    <row r="178" spans="1:6" x14ac:dyDescent="0.4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101</v>
      </c>
    </row>
    <row r="179" spans="1:6" x14ac:dyDescent="0.4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101</v>
      </c>
    </row>
    <row r="180" spans="1:6" x14ac:dyDescent="0.4">
      <c r="A180" s="45">
        <v>177</v>
      </c>
      <c r="B180" s="46" t="s">
        <v>103</v>
      </c>
      <c r="C180" s="46" t="s">
        <v>84</v>
      </c>
      <c r="D180" s="48" t="s">
        <v>5</v>
      </c>
      <c r="E180" s="47">
        <v>44048</v>
      </c>
      <c r="F180" s="46" t="s">
        <v>101</v>
      </c>
    </row>
    <row r="181" spans="1:6" x14ac:dyDescent="0.4">
      <c r="A181" s="45">
        <v>178</v>
      </c>
      <c r="B181" s="46" t="s">
        <v>57</v>
      </c>
      <c r="C181" s="46" t="s">
        <v>84</v>
      </c>
      <c r="D181" s="48" t="s">
        <v>96</v>
      </c>
      <c r="E181" s="47">
        <v>44049</v>
      </c>
      <c r="F181" s="46" t="s">
        <v>101</v>
      </c>
    </row>
    <row r="182" spans="1:6" x14ac:dyDescent="0.4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101</v>
      </c>
    </row>
    <row r="183" spans="1:6" x14ac:dyDescent="0.4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101</v>
      </c>
    </row>
    <row r="184" spans="1:6" x14ac:dyDescent="0.4">
      <c r="A184" s="45">
        <v>181</v>
      </c>
      <c r="B184" s="46" t="s">
        <v>59</v>
      </c>
      <c r="C184" s="46" t="s">
        <v>84</v>
      </c>
      <c r="D184" s="48" t="s">
        <v>96</v>
      </c>
      <c r="E184" s="47">
        <v>44049</v>
      </c>
      <c r="F184" s="46" t="s">
        <v>101</v>
      </c>
    </row>
    <row r="185" spans="1:6" x14ac:dyDescent="0.4">
      <c r="A185" s="45">
        <v>182</v>
      </c>
      <c r="B185" s="46" t="s">
        <v>83</v>
      </c>
      <c r="C185" s="46" t="s">
        <v>54</v>
      </c>
      <c r="D185" s="48" t="s">
        <v>102</v>
      </c>
      <c r="E185" s="47">
        <v>44051</v>
      </c>
      <c r="F185" s="46" t="s">
        <v>101</v>
      </c>
    </row>
    <row r="186" spans="1:6" x14ac:dyDescent="0.4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101</v>
      </c>
    </row>
    <row r="187" spans="1:6" x14ac:dyDescent="0.4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101</v>
      </c>
    </row>
    <row r="188" spans="1:6" x14ac:dyDescent="0.4">
      <c r="A188" s="45">
        <v>185</v>
      </c>
      <c r="B188" s="46" t="s">
        <v>59</v>
      </c>
      <c r="C188" s="46" t="s">
        <v>54</v>
      </c>
      <c r="D188" s="48" t="s">
        <v>102</v>
      </c>
      <c r="E188" s="47">
        <v>44060</v>
      </c>
      <c r="F188" s="46" t="s">
        <v>101</v>
      </c>
    </row>
    <row r="189" spans="1:6" x14ac:dyDescent="0.4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101</v>
      </c>
    </row>
    <row r="190" spans="1:6" x14ac:dyDescent="0.4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101</v>
      </c>
    </row>
    <row r="191" spans="1:6" x14ac:dyDescent="0.4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101</v>
      </c>
    </row>
    <row r="192" spans="1:6" x14ac:dyDescent="0.4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101</v>
      </c>
    </row>
    <row r="193" spans="1:6" x14ac:dyDescent="0.4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101</v>
      </c>
    </row>
    <row r="194" spans="1:6" x14ac:dyDescent="0.4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101</v>
      </c>
    </row>
    <row r="195" spans="1:6" x14ac:dyDescent="0.4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101</v>
      </c>
    </row>
    <row r="196" spans="1:6" x14ac:dyDescent="0.4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101</v>
      </c>
    </row>
    <row r="197" spans="1:6" x14ac:dyDescent="0.4">
      <c r="A197" s="45">
        <v>194</v>
      </c>
      <c r="B197" s="46" t="s">
        <v>59</v>
      </c>
      <c r="C197" s="46" t="s">
        <v>54</v>
      </c>
      <c r="D197" s="48" t="s">
        <v>91</v>
      </c>
      <c r="E197" s="47">
        <v>44070</v>
      </c>
      <c r="F197" s="46" t="s">
        <v>101</v>
      </c>
    </row>
    <row r="198" spans="1:6" x14ac:dyDescent="0.4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101</v>
      </c>
    </row>
    <row r="199" spans="1:6" x14ac:dyDescent="0.4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101</v>
      </c>
    </row>
    <row r="200" spans="1:6" x14ac:dyDescent="0.4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101</v>
      </c>
    </row>
    <row r="201" spans="1:6" x14ac:dyDescent="0.4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101</v>
      </c>
    </row>
    <row r="202" spans="1:6" x14ac:dyDescent="0.4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101</v>
      </c>
    </row>
    <row r="203" spans="1:6" x14ac:dyDescent="0.4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101</v>
      </c>
    </row>
    <row r="204" spans="1:6" x14ac:dyDescent="0.4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101</v>
      </c>
    </row>
    <row r="205" spans="1:6" x14ac:dyDescent="0.4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101</v>
      </c>
    </row>
    <row r="206" spans="1:6" x14ac:dyDescent="0.4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101</v>
      </c>
    </row>
    <row r="207" spans="1:6" x14ac:dyDescent="0.4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101</v>
      </c>
    </row>
    <row r="208" spans="1:6" x14ac:dyDescent="0.4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101</v>
      </c>
    </row>
    <row r="209" spans="1:6" x14ac:dyDescent="0.4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101</v>
      </c>
    </row>
    <row r="210" spans="1:6" x14ac:dyDescent="0.4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101</v>
      </c>
    </row>
    <row r="211" spans="1:6" x14ac:dyDescent="0.4">
      <c r="A211" s="45">
        <v>208</v>
      </c>
      <c r="B211" s="46" t="s">
        <v>58</v>
      </c>
      <c r="C211" s="46" t="s">
        <v>84</v>
      </c>
      <c r="D211" s="48" t="s">
        <v>91</v>
      </c>
      <c r="E211" s="47">
        <v>44074</v>
      </c>
      <c r="F211" s="46" t="s">
        <v>101</v>
      </c>
    </row>
    <row r="212" spans="1:6" x14ac:dyDescent="0.4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101</v>
      </c>
    </row>
    <row r="213" spans="1:6" x14ac:dyDescent="0.4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101</v>
      </c>
    </row>
    <row r="214" spans="1:6" x14ac:dyDescent="0.4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101</v>
      </c>
    </row>
    <row r="215" spans="1:6" x14ac:dyDescent="0.4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101</v>
      </c>
    </row>
    <row r="216" spans="1:6" x14ac:dyDescent="0.4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101</v>
      </c>
    </row>
    <row r="217" spans="1:6" x14ac:dyDescent="0.4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101</v>
      </c>
    </row>
    <row r="218" spans="1:6" x14ac:dyDescent="0.4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101</v>
      </c>
    </row>
    <row r="219" spans="1:6" x14ac:dyDescent="0.4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101</v>
      </c>
    </row>
    <row r="220" spans="1:6" x14ac:dyDescent="0.4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101</v>
      </c>
    </row>
    <row r="221" spans="1:6" x14ac:dyDescent="0.4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101</v>
      </c>
    </row>
    <row r="222" spans="1:6" x14ac:dyDescent="0.4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101</v>
      </c>
    </row>
    <row r="223" spans="1:6" x14ac:dyDescent="0.4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101</v>
      </c>
    </row>
    <row r="224" spans="1:6" x14ac:dyDescent="0.4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101</v>
      </c>
    </row>
    <row r="225" spans="1:6" x14ac:dyDescent="0.4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101</v>
      </c>
    </row>
    <row r="226" spans="1:6" x14ac:dyDescent="0.4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101</v>
      </c>
    </row>
    <row r="227" spans="1:6" x14ac:dyDescent="0.4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101</v>
      </c>
    </row>
    <row r="228" spans="1:6" x14ac:dyDescent="0.4">
      <c r="A228" s="45">
        <v>225</v>
      </c>
      <c r="B228" s="46" t="s">
        <v>56</v>
      </c>
      <c r="C228" s="46" t="s">
        <v>54</v>
      </c>
      <c r="D228" s="48" t="s">
        <v>91</v>
      </c>
      <c r="E228" s="47">
        <v>44077</v>
      </c>
      <c r="F228" s="46" t="s">
        <v>101</v>
      </c>
    </row>
    <row r="229" spans="1:6" x14ac:dyDescent="0.4">
      <c r="A229" s="45">
        <v>226</v>
      </c>
      <c r="B229" s="46" t="s">
        <v>57</v>
      </c>
      <c r="C229" s="46" t="s">
        <v>84</v>
      </c>
      <c r="D229" s="48" t="s">
        <v>91</v>
      </c>
      <c r="E229" s="47">
        <v>44077</v>
      </c>
      <c r="F229" s="46" t="s">
        <v>101</v>
      </c>
    </row>
    <row r="230" spans="1:6" x14ac:dyDescent="0.4">
      <c r="A230" s="45">
        <v>227</v>
      </c>
      <c r="B230" s="46" t="s">
        <v>59</v>
      </c>
      <c r="C230" s="46" t="s">
        <v>54</v>
      </c>
      <c r="D230" s="48" t="s">
        <v>91</v>
      </c>
      <c r="E230" s="47">
        <v>44078</v>
      </c>
      <c r="F230" s="46" t="s">
        <v>101</v>
      </c>
    </row>
    <row r="231" spans="1:6" x14ac:dyDescent="0.4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101</v>
      </c>
    </row>
    <row r="232" spans="1:6" x14ac:dyDescent="0.4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101</v>
      </c>
    </row>
    <row r="233" spans="1:6" x14ac:dyDescent="0.4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101</v>
      </c>
    </row>
    <row r="234" spans="1:6" x14ac:dyDescent="0.4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101</v>
      </c>
    </row>
    <row r="235" spans="1:6" x14ac:dyDescent="0.4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101</v>
      </c>
    </row>
    <row r="236" spans="1:6" x14ac:dyDescent="0.4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101</v>
      </c>
    </row>
    <row r="237" spans="1:6" x14ac:dyDescent="0.4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101</v>
      </c>
    </row>
    <row r="238" spans="1:6" x14ac:dyDescent="0.4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101</v>
      </c>
    </row>
    <row r="239" spans="1:6" x14ac:dyDescent="0.4">
      <c r="A239" s="45">
        <v>236</v>
      </c>
      <c r="B239" s="46" t="s">
        <v>58</v>
      </c>
      <c r="C239" s="46" t="s">
        <v>54</v>
      </c>
      <c r="D239" s="48" t="s">
        <v>91</v>
      </c>
      <c r="E239" s="47">
        <v>44079</v>
      </c>
      <c r="F239" s="46" t="s">
        <v>101</v>
      </c>
    </row>
    <row r="240" spans="1:6" x14ac:dyDescent="0.4">
      <c r="A240" s="45">
        <v>237</v>
      </c>
      <c r="B240" s="46" t="s">
        <v>58</v>
      </c>
      <c r="C240" s="46" t="s">
        <v>54</v>
      </c>
      <c r="D240" s="48" t="s">
        <v>91</v>
      </c>
      <c r="E240" s="47">
        <v>44079</v>
      </c>
      <c r="F240" s="46" t="s">
        <v>101</v>
      </c>
    </row>
    <row r="241" spans="1:6" x14ac:dyDescent="0.4">
      <c r="A241" s="45">
        <v>238</v>
      </c>
      <c r="B241" s="46" t="s">
        <v>58</v>
      </c>
      <c r="C241" s="46" t="s">
        <v>54</v>
      </c>
      <c r="D241" s="48" t="s">
        <v>91</v>
      </c>
      <c r="E241" s="47">
        <v>44079</v>
      </c>
      <c r="F241" s="46" t="s">
        <v>101</v>
      </c>
    </row>
    <row r="242" spans="1:6" x14ac:dyDescent="0.4">
      <c r="A242" s="45">
        <v>239</v>
      </c>
      <c r="B242" s="46" t="s">
        <v>58</v>
      </c>
      <c r="C242" s="46" t="s">
        <v>54</v>
      </c>
      <c r="D242" s="48" t="s">
        <v>91</v>
      </c>
      <c r="E242" s="47">
        <v>44079</v>
      </c>
      <c r="F242" s="46" t="s">
        <v>101</v>
      </c>
    </row>
    <row r="243" spans="1:6" x14ac:dyDescent="0.4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101</v>
      </c>
    </row>
    <row r="244" spans="1:6" x14ac:dyDescent="0.4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101</v>
      </c>
    </row>
    <row r="245" spans="1:6" x14ac:dyDescent="0.4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101</v>
      </c>
    </row>
    <row r="246" spans="1:6" x14ac:dyDescent="0.4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101</v>
      </c>
    </row>
    <row r="247" spans="1:6" x14ac:dyDescent="0.4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101</v>
      </c>
    </row>
    <row r="248" spans="1:6" x14ac:dyDescent="0.4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101</v>
      </c>
    </row>
    <row r="249" spans="1:6" x14ac:dyDescent="0.4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101</v>
      </c>
    </row>
    <row r="250" spans="1:6" x14ac:dyDescent="0.4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101</v>
      </c>
    </row>
    <row r="251" spans="1:6" x14ac:dyDescent="0.4">
      <c r="A251" s="45">
        <v>248</v>
      </c>
      <c r="B251" s="46" t="s">
        <v>59</v>
      </c>
      <c r="C251" s="46" t="s">
        <v>84</v>
      </c>
      <c r="D251" s="48" t="s">
        <v>91</v>
      </c>
      <c r="E251" s="47">
        <v>44081</v>
      </c>
      <c r="F251" s="46" t="s">
        <v>101</v>
      </c>
    </row>
    <row r="252" spans="1:6" x14ac:dyDescent="0.4">
      <c r="A252" s="45">
        <v>249</v>
      </c>
      <c r="B252" s="46" t="s">
        <v>59</v>
      </c>
      <c r="C252" s="46" t="s">
        <v>84</v>
      </c>
      <c r="D252" s="48" t="s">
        <v>91</v>
      </c>
      <c r="E252" s="47">
        <v>44081</v>
      </c>
      <c r="F252" s="46" t="s">
        <v>101</v>
      </c>
    </row>
    <row r="253" spans="1:6" x14ac:dyDescent="0.4">
      <c r="A253" s="45">
        <v>250</v>
      </c>
      <c r="B253" s="46" t="s">
        <v>59</v>
      </c>
      <c r="C253" s="46" t="s">
        <v>84</v>
      </c>
      <c r="D253" s="48" t="s">
        <v>91</v>
      </c>
      <c r="E253" s="47">
        <v>44081</v>
      </c>
      <c r="F253" s="46" t="s">
        <v>101</v>
      </c>
    </row>
    <row r="254" spans="1:6" x14ac:dyDescent="0.4">
      <c r="A254" s="45">
        <v>251</v>
      </c>
      <c r="B254" s="46" t="s">
        <v>53</v>
      </c>
      <c r="C254" s="46" t="s">
        <v>54</v>
      </c>
      <c r="D254" s="48" t="s">
        <v>91</v>
      </c>
      <c r="E254" s="47">
        <v>44082</v>
      </c>
      <c r="F254" s="46" t="s">
        <v>101</v>
      </c>
    </row>
    <row r="255" spans="1:6" x14ac:dyDescent="0.4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101</v>
      </c>
    </row>
    <row r="256" spans="1:6" x14ac:dyDescent="0.4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101</v>
      </c>
    </row>
    <row r="257" spans="1:6" x14ac:dyDescent="0.4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101</v>
      </c>
    </row>
    <row r="258" spans="1:6" x14ac:dyDescent="0.4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101</v>
      </c>
    </row>
    <row r="259" spans="1:6" x14ac:dyDescent="0.4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101</v>
      </c>
    </row>
    <row r="260" spans="1:6" x14ac:dyDescent="0.4">
      <c r="A260" s="45">
        <v>257</v>
      </c>
      <c r="B260" s="46" t="s">
        <v>58</v>
      </c>
      <c r="C260" s="46" t="s">
        <v>54</v>
      </c>
      <c r="D260" s="48" t="s">
        <v>91</v>
      </c>
      <c r="E260" s="47">
        <v>44082</v>
      </c>
      <c r="F260" s="46" t="s">
        <v>101</v>
      </c>
    </row>
    <row r="261" spans="1:6" x14ac:dyDescent="0.4">
      <c r="A261" s="45">
        <v>258</v>
      </c>
      <c r="B261" s="46" t="s">
        <v>59</v>
      </c>
      <c r="C261" s="46" t="s">
        <v>84</v>
      </c>
      <c r="D261" s="48" t="s">
        <v>91</v>
      </c>
      <c r="E261" s="47">
        <v>44083</v>
      </c>
      <c r="F261" s="46" t="s">
        <v>101</v>
      </c>
    </row>
    <row r="262" spans="1:6" x14ac:dyDescent="0.4">
      <c r="A262" s="45">
        <v>259</v>
      </c>
      <c r="B262" s="46" t="s">
        <v>59</v>
      </c>
      <c r="C262" s="46" t="s">
        <v>84</v>
      </c>
      <c r="D262" s="48" t="s">
        <v>91</v>
      </c>
      <c r="E262" s="47">
        <v>44083</v>
      </c>
      <c r="F262" s="46" t="s">
        <v>101</v>
      </c>
    </row>
    <row r="263" spans="1:6" x14ac:dyDescent="0.4">
      <c r="A263" s="45">
        <v>260</v>
      </c>
      <c r="B263" s="46" t="s">
        <v>83</v>
      </c>
      <c r="C263" s="46" t="s">
        <v>84</v>
      </c>
      <c r="D263" s="48" t="s">
        <v>90</v>
      </c>
      <c r="E263" s="47">
        <v>44083</v>
      </c>
      <c r="F263" s="46" t="s">
        <v>101</v>
      </c>
    </row>
    <row r="264" spans="1:6" x14ac:dyDescent="0.4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101</v>
      </c>
    </row>
    <row r="265" spans="1:6" x14ac:dyDescent="0.4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101</v>
      </c>
    </row>
    <row r="266" spans="1:6" x14ac:dyDescent="0.4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101</v>
      </c>
    </row>
    <row r="267" spans="1:6" x14ac:dyDescent="0.4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101</v>
      </c>
    </row>
    <row r="268" spans="1:6" x14ac:dyDescent="0.4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101</v>
      </c>
    </row>
    <row r="269" spans="1:6" x14ac:dyDescent="0.4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101</v>
      </c>
    </row>
    <row r="270" spans="1:6" x14ac:dyDescent="0.4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101</v>
      </c>
    </row>
    <row r="271" spans="1:6" x14ac:dyDescent="0.4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101</v>
      </c>
    </row>
    <row r="272" spans="1:6" x14ac:dyDescent="0.4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101</v>
      </c>
    </row>
    <row r="273" spans="1:6" x14ac:dyDescent="0.4">
      <c r="A273" s="45">
        <v>270</v>
      </c>
      <c r="B273" s="46" t="s">
        <v>83</v>
      </c>
      <c r="C273" s="46" t="s">
        <v>84</v>
      </c>
      <c r="D273" s="48" t="s">
        <v>90</v>
      </c>
      <c r="E273" s="47">
        <v>44084</v>
      </c>
      <c r="F273" s="46" t="s">
        <v>101</v>
      </c>
    </row>
    <row r="274" spans="1:6" x14ac:dyDescent="0.4">
      <c r="A274" s="45">
        <v>271</v>
      </c>
      <c r="B274" s="46" t="s">
        <v>53</v>
      </c>
      <c r="C274" s="46" t="s">
        <v>84</v>
      </c>
      <c r="D274" s="48" t="s">
        <v>90</v>
      </c>
      <c r="E274" s="47">
        <v>44084</v>
      </c>
      <c r="F274" s="46" t="s">
        <v>101</v>
      </c>
    </row>
    <row r="275" spans="1:6" x14ac:dyDescent="0.4">
      <c r="A275" s="45">
        <v>272</v>
      </c>
      <c r="B275" s="46" t="s">
        <v>58</v>
      </c>
      <c r="C275" s="46" t="s">
        <v>54</v>
      </c>
      <c r="D275" s="48" t="s">
        <v>91</v>
      </c>
      <c r="E275" s="47">
        <v>44084</v>
      </c>
      <c r="F275" s="46" t="s">
        <v>101</v>
      </c>
    </row>
    <row r="276" spans="1:6" x14ac:dyDescent="0.4">
      <c r="A276" s="45">
        <v>273</v>
      </c>
      <c r="B276" s="46" t="s">
        <v>59</v>
      </c>
      <c r="C276" s="46" t="s">
        <v>54</v>
      </c>
      <c r="D276" s="48" t="s">
        <v>91</v>
      </c>
      <c r="E276" s="47">
        <v>44084</v>
      </c>
      <c r="F276" s="46" t="s">
        <v>101</v>
      </c>
    </row>
    <row r="277" spans="1:6" x14ac:dyDescent="0.4">
      <c r="A277" s="45">
        <v>274</v>
      </c>
      <c r="B277" s="46" t="s">
        <v>57</v>
      </c>
      <c r="C277" s="46" t="s">
        <v>84</v>
      </c>
      <c r="D277" s="48" t="s">
        <v>91</v>
      </c>
      <c r="E277" s="47">
        <v>44084</v>
      </c>
      <c r="F277" s="46" t="s">
        <v>101</v>
      </c>
    </row>
    <row r="278" spans="1:6" x14ac:dyDescent="0.4">
      <c r="A278" s="45">
        <v>275</v>
      </c>
      <c r="B278" s="46" t="s">
        <v>53</v>
      </c>
      <c r="C278" s="46" t="s">
        <v>54</v>
      </c>
      <c r="D278" s="48" t="s">
        <v>91</v>
      </c>
      <c r="E278" s="47">
        <v>44084</v>
      </c>
      <c r="F278" s="46" t="s">
        <v>101</v>
      </c>
    </row>
    <row r="279" spans="1:6" x14ac:dyDescent="0.4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101</v>
      </c>
    </row>
    <row r="280" spans="1:6" x14ac:dyDescent="0.4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101</v>
      </c>
    </row>
    <row r="281" spans="1:6" x14ac:dyDescent="0.4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101</v>
      </c>
    </row>
    <row r="282" spans="1:6" x14ac:dyDescent="0.4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101</v>
      </c>
    </row>
    <row r="283" spans="1:6" x14ac:dyDescent="0.4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101</v>
      </c>
    </row>
    <row r="284" spans="1:6" x14ac:dyDescent="0.4">
      <c r="A284" s="45">
        <v>281</v>
      </c>
      <c r="B284" s="46" t="s">
        <v>58</v>
      </c>
      <c r="C284" s="46" t="s">
        <v>54</v>
      </c>
      <c r="D284" s="48" t="s">
        <v>91</v>
      </c>
      <c r="E284" s="47">
        <v>44084</v>
      </c>
      <c r="F284" s="46" t="s">
        <v>101</v>
      </c>
    </row>
    <row r="285" spans="1:6" x14ac:dyDescent="0.4">
      <c r="A285" s="45">
        <v>282</v>
      </c>
      <c r="B285" s="46" t="s">
        <v>59</v>
      </c>
      <c r="C285" s="46" t="s">
        <v>54</v>
      </c>
      <c r="D285" s="48" t="s">
        <v>91</v>
      </c>
      <c r="E285" s="47">
        <v>44085</v>
      </c>
      <c r="F285" s="46" t="s">
        <v>101</v>
      </c>
    </row>
    <row r="286" spans="1:6" x14ac:dyDescent="0.4">
      <c r="A286" s="45">
        <v>283</v>
      </c>
      <c r="B286" s="46" t="s">
        <v>58</v>
      </c>
      <c r="C286" s="46" t="s">
        <v>54</v>
      </c>
      <c r="D286" s="48" t="s">
        <v>91</v>
      </c>
      <c r="E286" s="47">
        <v>44085</v>
      </c>
      <c r="F286" s="46" t="s">
        <v>101</v>
      </c>
    </row>
    <row r="287" spans="1:6" x14ac:dyDescent="0.4">
      <c r="A287" s="45">
        <v>284</v>
      </c>
      <c r="B287" s="46" t="s">
        <v>59</v>
      </c>
      <c r="C287" s="46" t="s">
        <v>54</v>
      </c>
      <c r="D287" s="48" t="s">
        <v>91</v>
      </c>
      <c r="E287" s="47">
        <v>44085</v>
      </c>
      <c r="F287" s="46" t="s">
        <v>101</v>
      </c>
    </row>
    <row r="288" spans="1:6" x14ac:dyDescent="0.4">
      <c r="A288" s="45">
        <v>285</v>
      </c>
      <c r="B288" s="46" t="s">
        <v>79</v>
      </c>
      <c r="C288" s="46" t="s">
        <v>84</v>
      </c>
      <c r="D288" s="48" t="s">
        <v>91</v>
      </c>
      <c r="E288" s="47">
        <v>44085</v>
      </c>
      <c r="F288" s="46" t="s">
        <v>101</v>
      </c>
    </row>
    <row r="289" spans="1:6" x14ac:dyDescent="0.4">
      <c r="A289" s="45">
        <v>286</v>
      </c>
      <c r="B289" s="46" t="s">
        <v>79</v>
      </c>
      <c r="C289" s="46" t="s">
        <v>84</v>
      </c>
      <c r="D289" s="48" t="s">
        <v>91</v>
      </c>
      <c r="E289" s="47">
        <v>44085</v>
      </c>
      <c r="F289" s="46" t="s">
        <v>101</v>
      </c>
    </row>
    <row r="290" spans="1:6" x14ac:dyDescent="0.4">
      <c r="A290" s="45">
        <v>287</v>
      </c>
      <c r="B290" s="46" t="s">
        <v>59</v>
      </c>
      <c r="C290" s="46" t="s">
        <v>54</v>
      </c>
      <c r="D290" s="48" t="s">
        <v>91</v>
      </c>
      <c r="E290" s="47">
        <v>44085</v>
      </c>
      <c r="F290" s="46" t="s">
        <v>101</v>
      </c>
    </row>
    <row r="291" spans="1:6" x14ac:dyDescent="0.4">
      <c r="A291" s="45">
        <v>288</v>
      </c>
      <c r="B291" s="46" t="s">
        <v>57</v>
      </c>
      <c r="C291" s="46" t="s">
        <v>84</v>
      </c>
      <c r="D291" s="48" t="s">
        <v>91</v>
      </c>
      <c r="E291" s="47">
        <v>44085</v>
      </c>
      <c r="F291" s="46" t="s">
        <v>101</v>
      </c>
    </row>
    <row r="292" spans="1:6" x14ac:dyDescent="0.4">
      <c r="A292" s="45">
        <v>289</v>
      </c>
      <c r="B292" s="46" t="s">
        <v>53</v>
      </c>
      <c r="C292" s="46" t="s">
        <v>54</v>
      </c>
      <c r="D292" s="48" t="s">
        <v>91</v>
      </c>
      <c r="E292" s="47">
        <v>44085</v>
      </c>
      <c r="F292" s="46" t="s">
        <v>101</v>
      </c>
    </row>
    <row r="293" spans="1:6" x14ac:dyDescent="0.4">
      <c r="A293" s="45">
        <v>290</v>
      </c>
      <c r="B293" s="46" t="s">
        <v>57</v>
      </c>
      <c r="C293" s="46" t="s">
        <v>84</v>
      </c>
      <c r="D293" s="48" t="s">
        <v>91</v>
      </c>
      <c r="E293" s="47">
        <v>44085</v>
      </c>
      <c r="F293" s="46" t="s">
        <v>101</v>
      </c>
    </row>
    <row r="294" spans="1:6" x14ac:dyDescent="0.4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101</v>
      </c>
    </row>
    <row r="295" spans="1:6" x14ac:dyDescent="0.4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101</v>
      </c>
    </row>
    <row r="296" spans="1:6" x14ac:dyDescent="0.4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101</v>
      </c>
    </row>
    <row r="297" spans="1:6" x14ac:dyDescent="0.4">
      <c r="A297" s="45">
        <v>294</v>
      </c>
      <c r="B297" s="46" t="s">
        <v>59</v>
      </c>
      <c r="C297" s="46" t="s">
        <v>84</v>
      </c>
      <c r="D297" s="48" t="s">
        <v>91</v>
      </c>
      <c r="E297" s="47">
        <v>44085</v>
      </c>
      <c r="F297" s="46" t="s">
        <v>101</v>
      </c>
    </row>
    <row r="298" spans="1:6" x14ac:dyDescent="0.4">
      <c r="A298" s="45">
        <v>295</v>
      </c>
      <c r="B298" s="46" t="s">
        <v>59</v>
      </c>
      <c r="C298" s="46" t="s">
        <v>84</v>
      </c>
      <c r="D298" s="48" t="s">
        <v>90</v>
      </c>
      <c r="E298" s="47">
        <v>44086</v>
      </c>
      <c r="F298" s="46" t="s">
        <v>101</v>
      </c>
    </row>
    <row r="299" spans="1:6" x14ac:dyDescent="0.4">
      <c r="A299" s="45">
        <v>296</v>
      </c>
      <c r="B299" s="46" t="s">
        <v>58</v>
      </c>
      <c r="C299" s="46" t="s">
        <v>54</v>
      </c>
      <c r="D299" s="48" t="s">
        <v>91</v>
      </c>
      <c r="E299" s="47">
        <v>44086</v>
      </c>
      <c r="F299" s="46" t="s">
        <v>101</v>
      </c>
    </row>
    <row r="300" spans="1:6" x14ac:dyDescent="0.4">
      <c r="A300" s="45">
        <v>297</v>
      </c>
      <c r="B300" s="46" t="s">
        <v>58</v>
      </c>
      <c r="C300" s="46" t="s">
        <v>54</v>
      </c>
      <c r="D300" s="48" t="s">
        <v>91</v>
      </c>
      <c r="E300" s="47">
        <v>44086</v>
      </c>
      <c r="F300" s="46" t="s">
        <v>101</v>
      </c>
    </row>
    <row r="301" spans="1:6" x14ac:dyDescent="0.4">
      <c r="A301" s="45">
        <v>298</v>
      </c>
      <c r="B301" s="46" t="s">
        <v>77</v>
      </c>
      <c r="C301" s="46" t="s">
        <v>84</v>
      </c>
      <c r="D301" s="48" t="s">
        <v>91</v>
      </c>
      <c r="E301" s="47">
        <v>44086</v>
      </c>
      <c r="F301" s="46" t="s">
        <v>101</v>
      </c>
    </row>
    <row r="302" spans="1:6" x14ac:dyDescent="0.4">
      <c r="A302" s="45">
        <v>299</v>
      </c>
      <c r="B302" s="46" t="s">
        <v>56</v>
      </c>
      <c r="C302" s="46" t="s">
        <v>54</v>
      </c>
      <c r="D302" s="48" t="s">
        <v>91</v>
      </c>
      <c r="E302" s="47">
        <v>44086</v>
      </c>
      <c r="F302" s="46" t="s">
        <v>101</v>
      </c>
    </row>
    <row r="303" spans="1:6" x14ac:dyDescent="0.4">
      <c r="A303" s="45">
        <v>300</v>
      </c>
      <c r="B303" s="46" t="s">
        <v>83</v>
      </c>
      <c r="C303" s="46" t="s">
        <v>84</v>
      </c>
      <c r="D303" s="48" t="s">
        <v>91</v>
      </c>
      <c r="E303" s="47">
        <v>44086</v>
      </c>
      <c r="F303" s="46" t="s">
        <v>101</v>
      </c>
    </row>
    <row r="304" spans="1:6" x14ac:dyDescent="0.4">
      <c r="A304" s="45">
        <v>301</v>
      </c>
      <c r="B304" s="46" t="s">
        <v>77</v>
      </c>
      <c r="C304" s="46" t="s">
        <v>84</v>
      </c>
      <c r="D304" s="48" t="s">
        <v>91</v>
      </c>
      <c r="E304" s="47">
        <v>44086</v>
      </c>
      <c r="F304" s="46" t="s">
        <v>101</v>
      </c>
    </row>
    <row r="305" spans="1:6" x14ac:dyDescent="0.4">
      <c r="A305" s="45">
        <v>302</v>
      </c>
      <c r="B305" s="46" t="s">
        <v>77</v>
      </c>
      <c r="C305" s="46" t="s">
        <v>54</v>
      </c>
      <c r="D305" s="48" t="s">
        <v>91</v>
      </c>
      <c r="E305" s="47">
        <v>44086</v>
      </c>
      <c r="F305" s="46" t="s">
        <v>101</v>
      </c>
    </row>
    <row r="306" spans="1:6" x14ac:dyDescent="0.4">
      <c r="A306" s="45">
        <v>303</v>
      </c>
      <c r="B306" s="46" t="s">
        <v>59</v>
      </c>
      <c r="C306" s="46" t="s">
        <v>84</v>
      </c>
      <c r="D306" s="48" t="s">
        <v>91</v>
      </c>
      <c r="E306" s="47">
        <v>44087</v>
      </c>
      <c r="F306" s="46" t="s">
        <v>101</v>
      </c>
    </row>
    <row r="307" spans="1:6" x14ac:dyDescent="0.4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101</v>
      </c>
    </row>
    <row r="308" spans="1:6" x14ac:dyDescent="0.4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101</v>
      </c>
    </row>
    <row r="309" spans="1:6" x14ac:dyDescent="0.4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101</v>
      </c>
    </row>
    <row r="310" spans="1:6" x14ac:dyDescent="0.4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101</v>
      </c>
    </row>
    <row r="311" spans="1:6" x14ac:dyDescent="0.4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101</v>
      </c>
    </row>
    <row r="312" spans="1:6" x14ac:dyDescent="0.4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101</v>
      </c>
    </row>
    <row r="313" spans="1:6" x14ac:dyDescent="0.4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101</v>
      </c>
    </row>
    <row r="314" spans="1:6" x14ac:dyDescent="0.4">
      <c r="A314" s="45">
        <v>311</v>
      </c>
      <c r="B314" s="46" t="s">
        <v>58</v>
      </c>
      <c r="C314" s="46" t="s">
        <v>84</v>
      </c>
      <c r="D314" s="48" t="s">
        <v>91</v>
      </c>
      <c r="E314" s="47">
        <v>44088</v>
      </c>
      <c r="F314" s="46" t="s">
        <v>101</v>
      </c>
    </row>
    <row r="315" spans="1:6" x14ac:dyDescent="0.4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101</v>
      </c>
    </row>
    <row r="316" spans="1:6" x14ac:dyDescent="0.4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101</v>
      </c>
    </row>
    <row r="317" spans="1:6" x14ac:dyDescent="0.4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101</v>
      </c>
    </row>
    <row r="318" spans="1:6" x14ac:dyDescent="0.4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101</v>
      </c>
    </row>
    <row r="319" spans="1:6" x14ac:dyDescent="0.4">
      <c r="A319" s="45">
        <v>316</v>
      </c>
      <c r="B319" s="46" t="s">
        <v>80</v>
      </c>
      <c r="C319" s="46" t="s">
        <v>84</v>
      </c>
      <c r="D319" s="48" t="s">
        <v>91</v>
      </c>
      <c r="E319" s="47">
        <v>44089</v>
      </c>
      <c r="F319" s="46" t="s">
        <v>101</v>
      </c>
    </row>
    <row r="320" spans="1:6" x14ac:dyDescent="0.4">
      <c r="A320" s="45">
        <v>317</v>
      </c>
      <c r="B320" s="46" t="s">
        <v>59</v>
      </c>
      <c r="C320" s="46" t="s">
        <v>84</v>
      </c>
      <c r="D320" s="48" t="s">
        <v>91</v>
      </c>
      <c r="E320" s="47">
        <v>44089</v>
      </c>
      <c r="F320" s="46" t="s">
        <v>101</v>
      </c>
    </row>
    <row r="321" spans="1:6" x14ac:dyDescent="0.4">
      <c r="A321" s="45">
        <v>318</v>
      </c>
      <c r="B321" s="46" t="s">
        <v>57</v>
      </c>
      <c r="C321" s="46" t="s">
        <v>84</v>
      </c>
      <c r="D321" s="48" t="s">
        <v>91</v>
      </c>
      <c r="E321" s="47">
        <v>44089</v>
      </c>
      <c r="F321" s="46" t="s">
        <v>101</v>
      </c>
    </row>
    <row r="322" spans="1:6" x14ac:dyDescent="0.4">
      <c r="A322" s="45">
        <v>319</v>
      </c>
      <c r="B322" s="46" t="s">
        <v>56</v>
      </c>
      <c r="C322" s="46" t="s">
        <v>54</v>
      </c>
      <c r="D322" s="48" t="s">
        <v>91</v>
      </c>
      <c r="E322" s="47">
        <v>44089</v>
      </c>
      <c r="F322" s="46" t="s">
        <v>101</v>
      </c>
    </row>
    <row r="323" spans="1:6" x14ac:dyDescent="0.4">
      <c r="A323" s="45">
        <v>320</v>
      </c>
      <c r="B323" s="46" t="s">
        <v>77</v>
      </c>
      <c r="C323" s="46" t="s">
        <v>54</v>
      </c>
      <c r="D323" s="48" t="s">
        <v>91</v>
      </c>
      <c r="E323" s="47">
        <v>44089</v>
      </c>
      <c r="F323" s="46" t="s">
        <v>101</v>
      </c>
    </row>
    <row r="324" spans="1:6" x14ac:dyDescent="0.4">
      <c r="A324" s="45">
        <v>321</v>
      </c>
      <c r="B324" s="46" t="s">
        <v>77</v>
      </c>
      <c r="C324" s="46" t="s">
        <v>54</v>
      </c>
      <c r="D324" s="48" t="s">
        <v>91</v>
      </c>
      <c r="E324" s="47">
        <v>44089</v>
      </c>
      <c r="F324" s="46" t="s">
        <v>101</v>
      </c>
    </row>
    <row r="325" spans="1:6" x14ac:dyDescent="0.4">
      <c r="A325" s="45">
        <v>322</v>
      </c>
      <c r="B325" s="46" t="s">
        <v>77</v>
      </c>
      <c r="C325" s="46" t="s">
        <v>84</v>
      </c>
      <c r="D325" s="48" t="s">
        <v>91</v>
      </c>
      <c r="E325" s="47">
        <v>44089</v>
      </c>
      <c r="F325" s="46" t="s">
        <v>101</v>
      </c>
    </row>
    <row r="326" spans="1:6" x14ac:dyDescent="0.4">
      <c r="A326" s="45">
        <v>323</v>
      </c>
      <c r="B326" s="46" t="s">
        <v>58</v>
      </c>
      <c r="C326" s="46" t="s">
        <v>54</v>
      </c>
      <c r="D326" s="48" t="s">
        <v>91</v>
      </c>
      <c r="E326" s="47">
        <v>44089</v>
      </c>
      <c r="F326" s="46" t="s">
        <v>101</v>
      </c>
    </row>
    <row r="327" spans="1:6" x14ac:dyDescent="0.4">
      <c r="A327" s="45">
        <v>324</v>
      </c>
      <c r="B327" s="46" t="s">
        <v>79</v>
      </c>
      <c r="C327" s="46" t="s">
        <v>84</v>
      </c>
      <c r="D327" s="48" t="s">
        <v>91</v>
      </c>
      <c r="E327" s="47">
        <v>44089</v>
      </c>
      <c r="F327" s="46" t="s">
        <v>101</v>
      </c>
    </row>
    <row r="328" spans="1:6" x14ac:dyDescent="0.4">
      <c r="A328" s="45">
        <v>325</v>
      </c>
      <c r="B328" s="46" t="s">
        <v>77</v>
      </c>
      <c r="C328" s="46" t="s">
        <v>54</v>
      </c>
      <c r="D328" s="48" t="s">
        <v>91</v>
      </c>
      <c r="E328" s="47">
        <v>44089</v>
      </c>
      <c r="F328" s="46" t="s">
        <v>101</v>
      </c>
    </row>
    <row r="329" spans="1:6" x14ac:dyDescent="0.4">
      <c r="A329" s="45">
        <v>326</v>
      </c>
      <c r="B329" s="46" t="s">
        <v>56</v>
      </c>
      <c r="C329" s="46" t="s">
        <v>54</v>
      </c>
      <c r="D329" s="48" t="s">
        <v>91</v>
      </c>
      <c r="E329" s="47">
        <v>44089</v>
      </c>
      <c r="F329" s="46" t="s">
        <v>101</v>
      </c>
    </row>
    <row r="330" spans="1:6" x14ac:dyDescent="0.4">
      <c r="A330" s="45">
        <v>327</v>
      </c>
      <c r="B330" s="46" t="s">
        <v>53</v>
      </c>
      <c r="C330" s="46" t="s">
        <v>54</v>
      </c>
      <c r="D330" s="48" t="s">
        <v>91</v>
      </c>
      <c r="E330" s="47">
        <v>44089</v>
      </c>
      <c r="F330" s="46" t="s">
        <v>101</v>
      </c>
    </row>
    <row r="331" spans="1:6" x14ac:dyDescent="0.4">
      <c r="A331" s="45">
        <v>328</v>
      </c>
      <c r="B331" s="46" t="s">
        <v>58</v>
      </c>
      <c r="C331" s="46" t="s">
        <v>54</v>
      </c>
      <c r="D331" s="48" t="s">
        <v>91</v>
      </c>
      <c r="E331" s="47">
        <v>44089</v>
      </c>
      <c r="F331" s="46" t="s">
        <v>101</v>
      </c>
    </row>
    <row r="332" spans="1:6" x14ac:dyDescent="0.4">
      <c r="A332" s="45">
        <v>329</v>
      </c>
      <c r="B332" s="46" t="s">
        <v>77</v>
      </c>
      <c r="C332" s="46" t="s">
        <v>84</v>
      </c>
      <c r="D332" s="48" t="s">
        <v>91</v>
      </c>
      <c r="E332" s="47">
        <v>44089</v>
      </c>
      <c r="F332" s="46" t="s">
        <v>101</v>
      </c>
    </row>
    <row r="333" spans="1:6" x14ac:dyDescent="0.4">
      <c r="A333" s="45">
        <v>330</v>
      </c>
      <c r="B333" s="46" t="s">
        <v>56</v>
      </c>
      <c r="C333" s="46" t="s">
        <v>54</v>
      </c>
      <c r="D333" s="48" t="s">
        <v>91</v>
      </c>
      <c r="E333" s="47">
        <v>44089</v>
      </c>
      <c r="F333" s="46" t="s">
        <v>101</v>
      </c>
    </row>
    <row r="334" spans="1:6" x14ac:dyDescent="0.4">
      <c r="A334" s="45">
        <v>331</v>
      </c>
      <c r="B334" s="46" t="s">
        <v>57</v>
      </c>
      <c r="C334" s="46" t="s">
        <v>84</v>
      </c>
      <c r="D334" s="48" t="s">
        <v>95</v>
      </c>
      <c r="E334" s="47">
        <v>44089</v>
      </c>
      <c r="F334" s="46" t="s">
        <v>101</v>
      </c>
    </row>
    <row r="335" spans="1:6" x14ac:dyDescent="0.4">
      <c r="A335" s="45">
        <v>332</v>
      </c>
      <c r="B335" s="46" t="s">
        <v>53</v>
      </c>
      <c r="C335" s="46" t="s">
        <v>84</v>
      </c>
      <c r="D335" s="48" t="s">
        <v>91</v>
      </c>
      <c r="E335" s="47">
        <v>44089</v>
      </c>
      <c r="F335" s="46" t="s">
        <v>101</v>
      </c>
    </row>
    <row r="336" spans="1:6" x14ac:dyDescent="0.4">
      <c r="A336" s="45">
        <v>333</v>
      </c>
      <c r="B336" s="46" t="s">
        <v>53</v>
      </c>
      <c r="C336" s="46" t="s">
        <v>54</v>
      </c>
      <c r="D336" s="48" t="s">
        <v>91</v>
      </c>
      <c r="E336" s="47">
        <v>44090</v>
      </c>
      <c r="F336" s="46" t="s">
        <v>101</v>
      </c>
    </row>
    <row r="337" spans="1:6" x14ac:dyDescent="0.4">
      <c r="A337" s="45">
        <v>334</v>
      </c>
      <c r="B337" s="46" t="s">
        <v>77</v>
      </c>
      <c r="C337" s="46" t="s">
        <v>54</v>
      </c>
      <c r="D337" s="48" t="s">
        <v>91</v>
      </c>
      <c r="E337" s="47">
        <v>44090</v>
      </c>
      <c r="F337" s="46" t="s">
        <v>101</v>
      </c>
    </row>
    <row r="338" spans="1:6" x14ac:dyDescent="0.4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101</v>
      </c>
    </row>
    <row r="339" spans="1:6" x14ac:dyDescent="0.4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101</v>
      </c>
    </row>
    <row r="340" spans="1:6" x14ac:dyDescent="0.4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101</v>
      </c>
    </row>
    <row r="341" spans="1:6" x14ac:dyDescent="0.4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101</v>
      </c>
    </row>
    <row r="342" spans="1:6" x14ac:dyDescent="0.4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101</v>
      </c>
    </row>
    <row r="343" spans="1:6" x14ac:dyDescent="0.4">
      <c r="A343" s="45">
        <v>340</v>
      </c>
      <c r="B343" s="46" t="s">
        <v>80</v>
      </c>
      <c r="C343" s="46" t="s">
        <v>84</v>
      </c>
      <c r="D343" s="48" t="s">
        <v>91</v>
      </c>
      <c r="E343" s="47">
        <v>44090</v>
      </c>
      <c r="F343" s="46" t="s">
        <v>101</v>
      </c>
    </row>
    <row r="344" spans="1:6" x14ac:dyDescent="0.4">
      <c r="A344" s="45">
        <v>341</v>
      </c>
      <c r="B344" s="46" t="s">
        <v>57</v>
      </c>
      <c r="C344" s="46" t="s">
        <v>84</v>
      </c>
      <c r="D344" s="48" t="s">
        <v>91</v>
      </c>
      <c r="E344" s="47">
        <v>44091</v>
      </c>
      <c r="F344" s="46" t="s">
        <v>101</v>
      </c>
    </row>
    <row r="345" spans="1:6" x14ac:dyDescent="0.4">
      <c r="A345" s="45">
        <v>342</v>
      </c>
      <c r="B345" s="46" t="s">
        <v>59</v>
      </c>
      <c r="C345" s="46" t="s">
        <v>84</v>
      </c>
      <c r="D345" s="48" t="s">
        <v>91</v>
      </c>
      <c r="E345" s="47">
        <v>44091</v>
      </c>
      <c r="F345" s="46" t="s">
        <v>101</v>
      </c>
    </row>
    <row r="346" spans="1:6" x14ac:dyDescent="0.4">
      <c r="A346" s="45">
        <v>343</v>
      </c>
      <c r="B346" s="46" t="s">
        <v>59</v>
      </c>
      <c r="C346" s="46" t="s">
        <v>54</v>
      </c>
      <c r="D346" s="48" t="s">
        <v>91</v>
      </c>
      <c r="E346" s="47">
        <v>44091</v>
      </c>
      <c r="F346" s="46" t="s">
        <v>101</v>
      </c>
    </row>
    <row r="347" spans="1:6" x14ac:dyDescent="0.4">
      <c r="A347" s="45">
        <v>344</v>
      </c>
      <c r="B347" s="46" t="s">
        <v>79</v>
      </c>
      <c r="C347" s="46" t="s">
        <v>84</v>
      </c>
      <c r="D347" s="48" t="s">
        <v>91</v>
      </c>
      <c r="E347" s="47">
        <v>44091</v>
      </c>
      <c r="F347" s="46" t="s">
        <v>101</v>
      </c>
    </row>
    <row r="348" spans="1:6" x14ac:dyDescent="0.4">
      <c r="A348" s="45">
        <v>345</v>
      </c>
      <c r="B348" s="46" t="s">
        <v>59</v>
      </c>
      <c r="C348" s="46" t="s">
        <v>84</v>
      </c>
      <c r="D348" s="48" t="s">
        <v>91</v>
      </c>
      <c r="E348" s="47">
        <v>44091</v>
      </c>
      <c r="F348" s="46" t="s">
        <v>101</v>
      </c>
    </row>
    <row r="349" spans="1:6" x14ac:dyDescent="0.4">
      <c r="A349" s="45">
        <v>346</v>
      </c>
      <c r="B349" s="46" t="s">
        <v>58</v>
      </c>
      <c r="C349" s="46" t="s">
        <v>54</v>
      </c>
      <c r="D349" s="48" t="s">
        <v>92</v>
      </c>
      <c r="E349" s="47">
        <v>44091</v>
      </c>
      <c r="F349" s="46" t="s">
        <v>101</v>
      </c>
    </row>
    <row r="350" spans="1:6" x14ac:dyDescent="0.4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101</v>
      </c>
    </row>
    <row r="351" spans="1:6" x14ac:dyDescent="0.4">
      <c r="A351" s="45">
        <v>348</v>
      </c>
      <c r="B351" s="46" t="s">
        <v>57</v>
      </c>
      <c r="C351" s="46" t="s">
        <v>54</v>
      </c>
      <c r="D351" s="48" t="s">
        <v>91</v>
      </c>
      <c r="E351" s="47">
        <v>44091</v>
      </c>
      <c r="F351" s="46" t="s">
        <v>101</v>
      </c>
    </row>
    <row r="352" spans="1:6" x14ac:dyDescent="0.4">
      <c r="A352" s="45">
        <v>349</v>
      </c>
      <c r="B352" s="46" t="s">
        <v>57</v>
      </c>
      <c r="C352" s="46" t="s">
        <v>84</v>
      </c>
      <c r="D352" s="48" t="s">
        <v>91</v>
      </c>
      <c r="E352" s="47">
        <v>44092</v>
      </c>
      <c r="F352" s="46" t="s">
        <v>101</v>
      </c>
    </row>
    <row r="353" spans="1:6" x14ac:dyDescent="0.4">
      <c r="A353" s="45">
        <v>350</v>
      </c>
      <c r="B353" s="46" t="s">
        <v>58</v>
      </c>
      <c r="C353" s="46" t="s">
        <v>54</v>
      </c>
      <c r="D353" s="48" t="s">
        <v>91</v>
      </c>
      <c r="E353" s="47">
        <v>44092</v>
      </c>
      <c r="F353" s="46" t="s">
        <v>101</v>
      </c>
    </row>
    <row r="354" spans="1:6" x14ac:dyDescent="0.4">
      <c r="A354" s="45">
        <v>351</v>
      </c>
      <c r="B354" s="46" t="s">
        <v>77</v>
      </c>
      <c r="C354" s="46" t="s">
        <v>54</v>
      </c>
      <c r="D354" s="48" t="s">
        <v>91</v>
      </c>
      <c r="E354" s="47">
        <v>44092</v>
      </c>
      <c r="F354" s="46" t="s">
        <v>101</v>
      </c>
    </row>
    <row r="355" spans="1:6" x14ac:dyDescent="0.4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101</v>
      </c>
    </row>
    <row r="356" spans="1:6" x14ac:dyDescent="0.4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101</v>
      </c>
    </row>
    <row r="357" spans="1:6" x14ac:dyDescent="0.4">
      <c r="A357" s="45">
        <v>354</v>
      </c>
      <c r="B357" s="46" t="s">
        <v>56</v>
      </c>
      <c r="C357" s="46" t="s">
        <v>54</v>
      </c>
      <c r="D357" s="48" t="s">
        <v>91</v>
      </c>
      <c r="E357" s="47">
        <v>44093</v>
      </c>
      <c r="F357" s="46" t="s">
        <v>101</v>
      </c>
    </row>
    <row r="358" spans="1:6" x14ac:dyDescent="0.4">
      <c r="A358" s="45">
        <v>355</v>
      </c>
      <c r="B358" s="46" t="s">
        <v>56</v>
      </c>
      <c r="C358" s="46" t="s">
        <v>84</v>
      </c>
      <c r="D358" s="48" t="s">
        <v>91</v>
      </c>
      <c r="E358" s="47">
        <v>44093</v>
      </c>
      <c r="F358" s="46" t="s">
        <v>101</v>
      </c>
    </row>
    <row r="359" spans="1:6" x14ac:dyDescent="0.4">
      <c r="A359" s="45">
        <v>356</v>
      </c>
      <c r="B359" s="46" t="s">
        <v>59</v>
      </c>
      <c r="C359" s="46" t="s">
        <v>84</v>
      </c>
      <c r="D359" s="48" t="s">
        <v>91</v>
      </c>
      <c r="E359" s="47">
        <v>44093</v>
      </c>
      <c r="F359" s="46" t="s">
        <v>101</v>
      </c>
    </row>
    <row r="360" spans="1:6" x14ac:dyDescent="0.4">
      <c r="A360" s="45">
        <v>357</v>
      </c>
      <c r="B360" s="46" t="s">
        <v>77</v>
      </c>
      <c r="C360" s="46" t="s">
        <v>84</v>
      </c>
      <c r="D360" s="48" t="s">
        <v>91</v>
      </c>
      <c r="E360" s="47">
        <v>44093</v>
      </c>
      <c r="F360" s="46" t="s">
        <v>101</v>
      </c>
    </row>
    <row r="361" spans="1:6" x14ac:dyDescent="0.4">
      <c r="A361" s="45">
        <v>358</v>
      </c>
      <c r="B361" s="46" t="s">
        <v>53</v>
      </c>
      <c r="C361" s="46" t="s">
        <v>84</v>
      </c>
      <c r="D361" s="48" t="s">
        <v>91</v>
      </c>
      <c r="E361" s="47">
        <v>44093</v>
      </c>
      <c r="F361" s="46" t="s">
        <v>101</v>
      </c>
    </row>
    <row r="362" spans="1:6" x14ac:dyDescent="0.4">
      <c r="A362" s="45">
        <v>359</v>
      </c>
      <c r="B362" s="46" t="s">
        <v>58</v>
      </c>
      <c r="C362" s="46" t="s">
        <v>54</v>
      </c>
      <c r="D362" s="48" t="s">
        <v>91</v>
      </c>
      <c r="E362" s="47">
        <v>44093</v>
      </c>
      <c r="F362" s="46" t="s">
        <v>101</v>
      </c>
    </row>
    <row r="363" spans="1:6" x14ac:dyDescent="0.4">
      <c r="A363" s="45">
        <v>360</v>
      </c>
      <c r="B363" s="46" t="s">
        <v>53</v>
      </c>
      <c r="C363" s="46" t="s">
        <v>84</v>
      </c>
      <c r="D363" s="48" t="s">
        <v>91</v>
      </c>
      <c r="E363" s="47">
        <v>44093</v>
      </c>
      <c r="F363" s="46" t="s">
        <v>101</v>
      </c>
    </row>
    <row r="364" spans="1:6" x14ac:dyDescent="0.4">
      <c r="A364" s="45">
        <v>361</v>
      </c>
      <c r="B364" s="46" t="s">
        <v>77</v>
      </c>
      <c r="C364" s="46" t="s">
        <v>84</v>
      </c>
      <c r="D364" s="48" t="s">
        <v>91</v>
      </c>
      <c r="E364" s="47">
        <v>44093</v>
      </c>
      <c r="F364" s="46" t="s">
        <v>101</v>
      </c>
    </row>
    <row r="365" spans="1:6" x14ac:dyDescent="0.4">
      <c r="A365" s="45">
        <v>362</v>
      </c>
      <c r="B365" s="46" t="s">
        <v>58</v>
      </c>
      <c r="C365" s="46" t="s">
        <v>54</v>
      </c>
      <c r="D365" s="48" t="s">
        <v>92</v>
      </c>
      <c r="E365" s="47">
        <v>44093</v>
      </c>
      <c r="F365" s="46" t="s">
        <v>101</v>
      </c>
    </row>
    <row r="366" spans="1:6" x14ac:dyDescent="0.4">
      <c r="A366" s="45">
        <v>363</v>
      </c>
      <c r="B366" s="46" t="s">
        <v>77</v>
      </c>
      <c r="C366" s="46" t="s">
        <v>84</v>
      </c>
      <c r="D366" s="48" t="s">
        <v>92</v>
      </c>
      <c r="E366" s="47">
        <v>44093</v>
      </c>
      <c r="F366" s="46" t="s">
        <v>101</v>
      </c>
    </row>
    <row r="367" spans="1:6" x14ac:dyDescent="0.4">
      <c r="A367" s="45">
        <v>364</v>
      </c>
      <c r="B367" s="46" t="s">
        <v>58</v>
      </c>
      <c r="C367" s="46" t="s">
        <v>84</v>
      </c>
      <c r="D367" s="48" t="s">
        <v>92</v>
      </c>
      <c r="E367" s="47">
        <v>44093</v>
      </c>
      <c r="F367" s="46" t="s">
        <v>101</v>
      </c>
    </row>
    <row r="368" spans="1:6" x14ac:dyDescent="0.4">
      <c r="A368" s="45">
        <v>365</v>
      </c>
      <c r="B368" s="46" t="s">
        <v>80</v>
      </c>
      <c r="C368" s="46" t="s">
        <v>84</v>
      </c>
      <c r="D368" s="48" t="s">
        <v>92</v>
      </c>
      <c r="E368" s="47">
        <v>44093</v>
      </c>
      <c r="F368" s="46" t="s">
        <v>101</v>
      </c>
    </row>
    <row r="369" spans="1:6" x14ac:dyDescent="0.4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101</v>
      </c>
    </row>
    <row r="370" spans="1:6" x14ac:dyDescent="0.4">
      <c r="A370" s="45">
        <v>367</v>
      </c>
      <c r="B370" s="46" t="s">
        <v>57</v>
      </c>
      <c r="C370" s="46" t="s">
        <v>54</v>
      </c>
      <c r="D370" s="48" t="s">
        <v>91</v>
      </c>
      <c r="E370" s="47">
        <v>44094</v>
      </c>
      <c r="F370" s="46" t="s">
        <v>101</v>
      </c>
    </row>
    <row r="371" spans="1:6" x14ac:dyDescent="0.4">
      <c r="A371" s="45">
        <v>368</v>
      </c>
      <c r="B371" s="46" t="s">
        <v>77</v>
      </c>
      <c r="C371" s="46" t="s">
        <v>84</v>
      </c>
      <c r="D371" s="48" t="s">
        <v>91</v>
      </c>
      <c r="E371" s="47">
        <v>44095</v>
      </c>
      <c r="F371" s="46" t="s">
        <v>101</v>
      </c>
    </row>
    <row r="372" spans="1:6" x14ac:dyDescent="0.4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101</v>
      </c>
    </row>
    <row r="373" spans="1:6" x14ac:dyDescent="0.4">
      <c r="A373" s="45">
        <v>370</v>
      </c>
      <c r="B373" s="46" t="s">
        <v>57</v>
      </c>
      <c r="C373" s="46" t="s">
        <v>54</v>
      </c>
      <c r="D373" s="48" t="s">
        <v>91</v>
      </c>
      <c r="E373" s="47">
        <v>44096</v>
      </c>
      <c r="F373" s="46" t="s">
        <v>101</v>
      </c>
    </row>
    <row r="374" spans="1:6" x14ac:dyDescent="0.4">
      <c r="A374" s="45">
        <v>371</v>
      </c>
      <c r="B374" s="46" t="s">
        <v>53</v>
      </c>
      <c r="C374" s="46" t="s">
        <v>54</v>
      </c>
      <c r="D374" s="48" t="s">
        <v>91</v>
      </c>
      <c r="E374" s="47">
        <v>44096</v>
      </c>
      <c r="F374" s="46" t="s">
        <v>101</v>
      </c>
    </row>
    <row r="375" spans="1:6" x14ac:dyDescent="0.4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101</v>
      </c>
    </row>
    <row r="376" spans="1:6" x14ac:dyDescent="0.4">
      <c r="A376" s="45">
        <v>373</v>
      </c>
      <c r="B376" s="46" t="s">
        <v>59</v>
      </c>
      <c r="C376" s="46" t="s">
        <v>54</v>
      </c>
      <c r="D376" s="48" t="s">
        <v>91</v>
      </c>
      <c r="E376" s="47">
        <v>44097</v>
      </c>
      <c r="F376" s="46" t="s">
        <v>101</v>
      </c>
    </row>
    <row r="377" spans="1:6" x14ac:dyDescent="0.4">
      <c r="A377" s="45">
        <v>374</v>
      </c>
      <c r="B377" s="46" t="s">
        <v>53</v>
      </c>
      <c r="C377" s="46" t="s">
        <v>54</v>
      </c>
      <c r="D377" s="48" t="s">
        <v>91</v>
      </c>
      <c r="E377" s="47">
        <v>44097</v>
      </c>
      <c r="F377" s="46" t="s">
        <v>101</v>
      </c>
    </row>
    <row r="378" spans="1:6" x14ac:dyDescent="0.4">
      <c r="A378" s="45">
        <v>375</v>
      </c>
      <c r="B378" s="46" t="s">
        <v>77</v>
      </c>
      <c r="C378" s="46" t="s">
        <v>84</v>
      </c>
      <c r="D378" s="48" t="s">
        <v>91</v>
      </c>
      <c r="E378" s="47">
        <v>44097</v>
      </c>
      <c r="F378" s="46" t="s">
        <v>101</v>
      </c>
    </row>
    <row r="379" spans="1:6" x14ac:dyDescent="0.4">
      <c r="A379" s="45">
        <v>376</v>
      </c>
      <c r="B379" s="46" t="s">
        <v>56</v>
      </c>
      <c r="C379" s="46" t="s">
        <v>84</v>
      </c>
      <c r="D379" s="48" t="s">
        <v>91</v>
      </c>
      <c r="E379" s="47">
        <v>44098</v>
      </c>
      <c r="F379" s="46" t="s">
        <v>101</v>
      </c>
    </row>
    <row r="380" spans="1:6" x14ac:dyDescent="0.4">
      <c r="A380" s="45">
        <v>377</v>
      </c>
      <c r="B380" s="46" t="s">
        <v>83</v>
      </c>
      <c r="C380" s="46" t="s">
        <v>84</v>
      </c>
      <c r="D380" s="48" t="s">
        <v>91</v>
      </c>
      <c r="E380" s="47">
        <v>44098</v>
      </c>
      <c r="F380" s="46" t="s">
        <v>101</v>
      </c>
    </row>
    <row r="381" spans="1:6" x14ac:dyDescent="0.4">
      <c r="A381" s="45">
        <v>378</v>
      </c>
      <c r="B381" s="46" t="s">
        <v>58</v>
      </c>
      <c r="C381" s="46" t="s">
        <v>84</v>
      </c>
      <c r="D381" s="48" t="s">
        <v>90</v>
      </c>
      <c r="E381" s="47">
        <v>44098</v>
      </c>
      <c r="F381" s="46" t="s">
        <v>101</v>
      </c>
    </row>
    <row r="382" spans="1:6" x14ac:dyDescent="0.4">
      <c r="A382" s="45">
        <v>379</v>
      </c>
      <c r="B382" s="46" t="s">
        <v>53</v>
      </c>
      <c r="C382" s="46" t="s">
        <v>54</v>
      </c>
      <c r="D382" s="48" t="s">
        <v>91</v>
      </c>
      <c r="E382" s="47">
        <v>44098</v>
      </c>
      <c r="F382" s="46" t="s">
        <v>101</v>
      </c>
    </row>
    <row r="383" spans="1:6" x14ac:dyDescent="0.4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101</v>
      </c>
    </row>
    <row r="384" spans="1:6" x14ac:dyDescent="0.4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101</v>
      </c>
    </row>
    <row r="385" spans="1:6" x14ac:dyDescent="0.4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101</v>
      </c>
    </row>
    <row r="386" spans="1:6" x14ac:dyDescent="0.4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101</v>
      </c>
    </row>
    <row r="387" spans="1:6" x14ac:dyDescent="0.4">
      <c r="A387" s="45">
        <v>384</v>
      </c>
      <c r="B387" s="46" t="s">
        <v>79</v>
      </c>
      <c r="C387" s="46" t="s">
        <v>84</v>
      </c>
      <c r="D387" s="48" t="s">
        <v>90</v>
      </c>
      <c r="E387" s="47">
        <v>44099</v>
      </c>
      <c r="F387" s="46" t="s">
        <v>101</v>
      </c>
    </row>
    <row r="388" spans="1:6" x14ac:dyDescent="0.4">
      <c r="A388" s="45">
        <v>385</v>
      </c>
      <c r="B388" s="46" t="s">
        <v>77</v>
      </c>
      <c r="C388" s="46" t="s">
        <v>54</v>
      </c>
      <c r="D388" s="48" t="s">
        <v>91</v>
      </c>
      <c r="E388" s="47">
        <v>44099</v>
      </c>
      <c r="F388" s="46" t="s">
        <v>101</v>
      </c>
    </row>
    <row r="389" spans="1:6" x14ac:dyDescent="0.4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101</v>
      </c>
    </row>
    <row r="390" spans="1:6" x14ac:dyDescent="0.4">
      <c r="A390" s="45">
        <v>387</v>
      </c>
      <c r="B390" s="46" t="s">
        <v>79</v>
      </c>
      <c r="C390" s="46" t="s">
        <v>54</v>
      </c>
      <c r="D390" s="48" t="s">
        <v>92</v>
      </c>
      <c r="E390" s="47">
        <v>44099</v>
      </c>
      <c r="F390" s="46" t="s">
        <v>101</v>
      </c>
    </row>
    <row r="391" spans="1:6" x14ac:dyDescent="0.4">
      <c r="A391" s="45">
        <v>388</v>
      </c>
      <c r="B391" s="46" t="s">
        <v>53</v>
      </c>
      <c r="C391" s="46" t="s">
        <v>54</v>
      </c>
      <c r="D391" s="48" t="s">
        <v>91</v>
      </c>
      <c r="E391" s="47">
        <v>44100</v>
      </c>
      <c r="F391" s="46" t="s">
        <v>101</v>
      </c>
    </row>
    <row r="392" spans="1:6" x14ac:dyDescent="0.4">
      <c r="A392" s="45">
        <v>389</v>
      </c>
      <c r="B392" s="46" t="s">
        <v>57</v>
      </c>
      <c r="C392" s="46" t="s">
        <v>84</v>
      </c>
      <c r="D392" s="48" t="s">
        <v>91</v>
      </c>
      <c r="E392" s="47">
        <v>44100</v>
      </c>
      <c r="F392" s="46" t="s">
        <v>101</v>
      </c>
    </row>
    <row r="393" spans="1:6" x14ac:dyDescent="0.4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101</v>
      </c>
    </row>
    <row r="394" spans="1:6" x14ac:dyDescent="0.4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101</v>
      </c>
    </row>
    <row r="395" spans="1:6" x14ac:dyDescent="0.4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101</v>
      </c>
    </row>
    <row r="396" spans="1:6" x14ac:dyDescent="0.4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101</v>
      </c>
    </row>
    <row r="397" spans="1:6" x14ac:dyDescent="0.4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101</v>
      </c>
    </row>
    <row r="398" spans="1:6" x14ac:dyDescent="0.4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101</v>
      </c>
    </row>
    <row r="399" spans="1:6" x14ac:dyDescent="0.4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101</v>
      </c>
    </row>
    <row r="400" spans="1:6" x14ac:dyDescent="0.4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101</v>
      </c>
    </row>
    <row r="401" spans="1:6" x14ac:dyDescent="0.4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101</v>
      </c>
    </row>
    <row r="402" spans="1:6" x14ac:dyDescent="0.4">
      <c r="A402" s="45">
        <v>399</v>
      </c>
      <c r="B402" s="46" t="s">
        <v>57</v>
      </c>
      <c r="C402" s="46" t="s">
        <v>54</v>
      </c>
      <c r="D402" s="48" t="s">
        <v>91</v>
      </c>
      <c r="E402" s="47">
        <v>44103</v>
      </c>
      <c r="F402" s="46" t="s">
        <v>101</v>
      </c>
    </row>
    <row r="403" spans="1:6" x14ac:dyDescent="0.4">
      <c r="A403" s="45">
        <v>400</v>
      </c>
      <c r="B403" s="46" t="s">
        <v>53</v>
      </c>
      <c r="C403" s="46" t="s">
        <v>84</v>
      </c>
      <c r="D403" s="48" t="s">
        <v>93</v>
      </c>
      <c r="E403" s="47">
        <v>44103</v>
      </c>
      <c r="F403" s="46" t="s">
        <v>101</v>
      </c>
    </row>
    <row r="404" spans="1:6" x14ac:dyDescent="0.4">
      <c r="A404" s="45">
        <v>401</v>
      </c>
      <c r="B404" s="46" t="s">
        <v>53</v>
      </c>
      <c r="C404" s="46" t="s">
        <v>54</v>
      </c>
      <c r="D404" s="48" t="s">
        <v>93</v>
      </c>
      <c r="E404" s="47">
        <v>44103</v>
      </c>
      <c r="F404" s="46" t="s">
        <v>101</v>
      </c>
    </row>
    <row r="405" spans="1:6" x14ac:dyDescent="0.4">
      <c r="A405" s="45">
        <v>402</v>
      </c>
      <c r="B405" s="46" t="s">
        <v>53</v>
      </c>
      <c r="C405" s="46" t="s">
        <v>54</v>
      </c>
      <c r="D405" s="48" t="s">
        <v>91</v>
      </c>
      <c r="E405" s="47">
        <v>44104</v>
      </c>
      <c r="F405" s="46" t="s">
        <v>101</v>
      </c>
    </row>
    <row r="406" spans="1:6" x14ac:dyDescent="0.4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101</v>
      </c>
    </row>
    <row r="407" spans="1:6" x14ac:dyDescent="0.4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101</v>
      </c>
    </row>
    <row r="408" spans="1:6" x14ac:dyDescent="0.4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101</v>
      </c>
    </row>
    <row r="409" spans="1:6" x14ac:dyDescent="0.4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101</v>
      </c>
    </row>
    <row r="410" spans="1:6" x14ac:dyDescent="0.4">
      <c r="A410" s="45">
        <v>407</v>
      </c>
      <c r="B410" s="46" t="s">
        <v>53</v>
      </c>
      <c r="C410" s="46" t="s">
        <v>54</v>
      </c>
      <c r="D410" s="48" t="s">
        <v>95</v>
      </c>
      <c r="E410" s="47">
        <v>44104</v>
      </c>
      <c r="F410" s="46" t="s">
        <v>101</v>
      </c>
    </row>
    <row r="411" spans="1:6" x14ac:dyDescent="0.4">
      <c r="A411" s="45">
        <v>408</v>
      </c>
      <c r="B411" s="46" t="s">
        <v>59</v>
      </c>
      <c r="C411" s="46" t="s">
        <v>84</v>
      </c>
      <c r="D411" s="48" t="s">
        <v>93</v>
      </c>
      <c r="E411" s="47">
        <v>44105</v>
      </c>
      <c r="F411" s="46" t="s">
        <v>101</v>
      </c>
    </row>
    <row r="412" spans="1:6" x14ac:dyDescent="0.4">
      <c r="A412" s="45">
        <v>409</v>
      </c>
      <c r="B412" s="46" t="s">
        <v>77</v>
      </c>
      <c r="C412" s="46" t="s">
        <v>54</v>
      </c>
      <c r="D412" s="48" t="s">
        <v>91</v>
      </c>
      <c r="E412" s="47">
        <v>44105</v>
      </c>
      <c r="F412" s="46" t="s">
        <v>101</v>
      </c>
    </row>
    <row r="413" spans="1:6" x14ac:dyDescent="0.4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101</v>
      </c>
    </row>
    <row r="414" spans="1:6" x14ac:dyDescent="0.4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101</v>
      </c>
    </row>
    <row r="415" spans="1:6" x14ac:dyDescent="0.4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101</v>
      </c>
    </row>
    <row r="416" spans="1:6" x14ac:dyDescent="0.4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101</v>
      </c>
    </row>
    <row r="417" spans="1:6" x14ac:dyDescent="0.4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101</v>
      </c>
    </row>
    <row r="418" spans="1:6" x14ac:dyDescent="0.4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101</v>
      </c>
    </row>
    <row r="419" spans="1:6" x14ac:dyDescent="0.4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101</v>
      </c>
    </row>
    <row r="420" spans="1:6" x14ac:dyDescent="0.4">
      <c r="A420" s="45">
        <v>417</v>
      </c>
      <c r="B420" s="46" t="s">
        <v>53</v>
      </c>
      <c r="C420" s="46" t="s">
        <v>54</v>
      </c>
      <c r="D420" s="48" t="s">
        <v>92</v>
      </c>
      <c r="E420" s="47">
        <v>44106</v>
      </c>
      <c r="F420" s="46" t="s">
        <v>101</v>
      </c>
    </row>
    <row r="421" spans="1:6" x14ac:dyDescent="0.4">
      <c r="A421" s="45">
        <v>418</v>
      </c>
      <c r="B421" s="46" t="s">
        <v>80</v>
      </c>
      <c r="C421" s="46" t="s">
        <v>54</v>
      </c>
      <c r="D421" s="48" t="s">
        <v>91</v>
      </c>
      <c r="E421" s="47">
        <v>44106</v>
      </c>
      <c r="F421" s="46" t="s">
        <v>101</v>
      </c>
    </row>
    <row r="422" spans="1:6" x14ac:dyDescent="0.4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101</v>
      </c>
    </row>
    <row r="423" spans="1:6" x14ac:dyDescent="0.4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101</v>
      </c>
    </row>
    <row r="424" spans="1:6" x14ac:dyDescent="0.4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101</v>
      </c>
    </row>
    <row r="425" spans="1:6" x14ac:dyDescent="0.4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101</v>
      </c>
    </row>
    <row r="426" spans="1:6" x14ac:dyDescent="0.4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101</v>
      </c>
    </row>
    <row r="427" spans="1:6" x14ac:dyDescent="0.4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101</v>
      </c>
    </row>
    <row r="428" spans="1:6" x14ac:dyDescent="0.4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101</v>
      </c>
    </row>
    <row r="429" spans="1:6" x14ac:dyDescent="0.4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101</v>
      </c>
    </row>
    <row r="430" spans="1:6" x14ac:dyDescent="0.4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101</v>
      </c>
    </row>
    <row r="431" spans="1:6" x14ac:dyDescent="0.4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101</v>
      </c>
    </row>
    <row r="432" spans="1:6" x14ac:dyDescent="0.4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101</v>
      </c>
    </row>
    <row r="433" spans="1:6" x14ac:dyDescent="0.4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101</v>
      </c>
    </row>
    <row r="434" spans="1:6" x14ac:dyDescent="0.4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101</v>
      </c>
    </row>
    <row r="435" spans="1:6" x14ac:dyDescent="0.4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101</v>
      </c>
    </row>
    <row r="436" spans="1:6" x14ac:dyDescent="0.4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101</v>
      </c>
    </row>
    <row r="437" spans="1:6" x14ac:dyDescent="0.4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101</v>
      </c>
    </row>
    <row r="438" spans="1:6" x14ac:dyDescent="0.4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101</v>
      </c>
    </row>
    <row r="439" spans="1:6" x14ac:dyDescent="0.4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101</v>
      </c>
    </row>
    <row r="440" spans="1:6" x14ac:dyDescent="0.4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101</v>
      </c>
    </row>
    <row r="441" spans="1:6" x14ac:dyDescent="0.4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101</v>
      </c>
    </row>
    <row r="442" spans="1:6" x14ac:dyDescent="0.4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101</v>
      </c>
    </row>
    <row r="443" spans="1:6" x14ac:dyDescent="0.4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101</v>
      </c>
    </row>
    <row r="444" spans="1:6" x14ac:dyDescent="0.4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101</v>
      </c>
    </row>
    <row r="445" spans="1:6" x14ac:dyDescent="0.4">
      <c r="A445" s="45">
        <v>442</v>
      </c>
      <c r="B445" s="46" t="s">
        <v>59</v>
      </c>
      <c r="C445" s="46" t="s">
        <v>54</v>
      </c>
      <c r="D445" s="48" t="s">
        <v>91</v>
      </c>
      <c r="E445" s="47">
        <v>44111</v>
      </c>
      <c r="F445" s="46" t="s">
        <v>101</v>
      </c>
    </row>
    <row r="446" spans="1:6" x14ac:dyDescent="0.4">
      <c r="A446" s="45">
        <v>443</v>
      </c>
      <c r="B446" s="46" t="s">
        <v>59</v>
      </c>
      <c r="C446" s="46" t="s">
        <v>84</v>
      </c>
      <c r="D446" s="48" t="s">
        <v>91</v>
      </c>
      <c r="E446" s="47">
        <v>44111</v>
      </c>
      <c r="F446" s="46" t="s">
        <v>101</v>
      </c>
    </row>
    <row r="447" spans="1:6" x14ac:dyDescent="0.4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101</v>
      </c>
    </row>
    <row r="448" spans="1:6" x14ac:dyDescent="0.4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101</v>
      </c>
    </row>
    <row r="449" spans="1:6" x14ac:dyDescent="0.4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101</v>
      </c>
    </row>
    <row r="450" spans="1:6" x14ac:dyDescent="0.4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101</v>
      </c>
    </row>
    <row r="451" spans="1:6" x14ac:dyDescent="0.4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101</v>
      </c>
    </row>
    <row r="452" spans="1:6" x14ac:dyDescent="0.4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101</v>
      </c>
    </row>
    <row r="453" spans="1:6" x14ac:dyDescent="0.4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101</v>
      </c>
    </row>
    <row r="454" spans="1:6" x14ac:dyDescent="0.4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101</v>
      </c>
    </row>
    <row r="455" spans="1:6" x14ac:dyDescent="0.4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101</v>
      </c>
    </row>
    <row r="456" spans="1:6" x14ac:dyDescent="0.4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101</v>
      </c>
    </row>
    <row r="457" spans="1:6" x14ac:dyDescent="0.4">
      <c r="A457" s="45">
        <v>454</v>
      </c>
      <c r="B457" s="46" t="s">
        <v>59</v>
      </c>
      <c r="C457" s="46" t="s">
        <v>54</v>
      </c>
      <c r="D457" s="48" t="s">
        <v>91</v>
      </c>
      <c r="E457" s="47">
        <v>44112</v>
      </c>
      <c r="F457" s="46" t="s">
        <v>101</v>
      </c>
    </row>
    <row r="458" spans="1:6" x14ac:dyDescent="0.4">
      <c r="A458" s="45">
        <v>455</v>
      </c>
      <c r="B458" s="46" t="s">
        <v>59</v>
      </c>
      <c r="C458" s="46" t="s">
        <v>84</v>
      </c>
      <c r="D458" s="48" t="s">
        <v>91</v>
      </c>
      <c r="E458" s="47">
        <v>44112</v>
      </c>
      <c r="F458" s="46" t="s">
        <v>101</v>
      </c>
    </row>
    <row r="459" spans="1:6" x14ac:dyDescent="0.4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101</v>
      </c>
    </row>
    <row r="460" spans="1:6" x14ac:dyDescent="0.4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101</v>
      </c>
    </row>
    <row r="461" spans="1:6" x14ac:dyDescent="0.4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101</v>
      </c>
    </row>
    <row r="462" spans="1:6" x14ac:dyDescent="0.4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101</v>
      </c>
    </row>
    <row r="463" spans="1:6" x14ac:dyDescent="0.4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101</v>
      </c>
    </row>
    <row r="464" spans="1:6" x14ac:dyDescent="0.4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101</v>
      </c>
    </row>
    <row r="465" spans="1:6" x14ac:dyDescent="0.4">
      <c r="A465" s="45">
        <v>462</v>
      </c>
      <c r="B465" s="46" t="s">
        <v>59</v>
      </c>
      <c r="C465" s="46" t="s">
        <v>84</v>
      </c>
      <c r="D465" s="48" t="s">
        <v>91</v>
      </c>
      <c r="E465" s="47">
        <v>44113</v>
      </c>
      <c r="F465" s="46" t="s">
        <v>101</v>
      </c>
    </row>
    <row r="466" spans="1:6" x14ac:dyDescent="0.4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101</v>
      </c>
    </row>
    <row r="467" spans="1:6" x14ac:dyDescent="0.4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101</v>
      </c>
    </row>
    <row r="468" spans="1:6" x14ac:dyDescent="0.4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101</v>
      </c>
    </row>
    <row r="469" spans="1:6" x14ac:dyDescent="0.4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101</v>
      </c>
    </row>
    <row r="470" spans="1:6" x14ac:dyDescent="0.4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101</v>
      </c>
    </row>
    <row r="471" spans="1:6" x14ac:dyDescent="0.4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101</v>
      </c>
    </row>
    <row r="472" spans="1:6" x14ac:dyDescent="0.4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101</v>
      </c>
    </row>
    <row r="473" spans="1:6" x14ac:dyDescent="0.4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101</v>
      </c>
    </row>
    <row r="474" spans="1:6" x14ac:dyDescent="0.4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101</v>
      </c>
    </row>
    <row r="475" spans="1:6" x14ac:dyDescent="0.4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101</v>
      </c>
    </row>
    <row r="476" spans="1:6" x14ac:dyDescent="0.4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101</v>
      </c>
    </row>
    <row r="477" spans="1:6" x14ac:dyDescent="0.4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101</v>
      </c>
    </row>
    <row r="478" spans="1:6" x14ac:dyDescent="0.4">
      <c r="A478" s="45">
        <v>475</v>
      </c>
      <c r="B478" s="46" t="s">
        <v>53</v>
      </c>
      <c r="C478" s="46" t="s">
        <v>84</v>
      </c>
      <c r="D478" s="48" t="s">
        <v>91</v>
      </c>
      <c r="E478" s="47">
        <v>44114</v>
      </c>
      <c r="F478" s="46" t="s">
        <v>101</v>
      </c>
    </row>
    <row r="479" spans="1:6" x14ac:dyDescent="0.4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101</v>
      </c>
    </row>
    <row r="480" spans="1:6" x14ac:dyDescent="0.4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101</v>
      </c>
    </row>
    <row r="481" spans="1:6" x14ac:dyDescent="0.4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101</v>
      </c>
    </row>
    <row r="482" spans="1:6" x14ac:dyDescent="0.4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101</v>
      </c>
    </row>
    <row r="483" spans="1:6" x14ac:dyDescent="0.4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101</v>
      </c>
    </row>
    <row r="484" spans="1:6" x14ac:dyDescent="0.4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101</v>
      </c>
    </row>
    <row r="485" spans="1:6" x14ac:dyDescent="0.4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101</v>
      </c>
    </row>
    <row r="486" spans="1:6" x14ac:dyDescent="0.4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101</v>
      </c>
    </row>
    <row r="487" spans="1:6" x14ac:dyDescent="0.4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101</v>
      </c>
    </row>
    <row r="488" spans="1:6" x14ac:dyDescent="0.4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101</v>
      </c>
    </row>
    <row r="489" spans="1:6" x14ac:dyDescent="0.4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101</v>
      </c>
    </row>
    <row r="490" spans="1:6" x14ac:dyDescent="0.4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101</v>
      </c>
    </row>
    <row r="491" spans="1:6" x14ac:dyDescent="0.4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101</v>
      </c>
    </row>
    <row r="492" spans="1:6" x14ac:dyDescent="0.4">
      <c r="A492" s="45">
        <v>489</v>
      </c>
      <c r="B492" s="46" t="s">
        <v>77</v>
      </c>
      <c r="C492" s="46" t="s">
        <v>84</v>
      </c>
      <c r="D492" s="48" t="s">
        <v>92</v>
      </c>
      <c r="E492" s="47">
        <v>44116</v>
      </c>
      <c r="F492" s="46" t="s">
        <v>101</v>
      </c>
    </row>
    <row r="493" spans="1:6" x14ac:dyDescent="0.4">
      <c r="A493" s="45">
        <v>490</v>
      </c>
      <c r="B493" s="46" t="s">
        <v>58</v>
      </c>
      <c r="C493" s="46" t="s">
        <v>84</v>
      </c>
      <c r="D493" s="48" t="s">
        <v>95</v>
      </c>
      <c r="E493" s="47">
        <v>44116</v>
      </c>
      <c r="F493" s="46" t="s">
        <v>101</v>
      </c>
    </row>
    <row r="494" spans="1:6" x14ac:dyDescent="0.4">
      <c r="A494" s="45">
        <v>491</v>
      </c>
      <c r="B494" s="46" t="s">
        <v>77</v>
      </c>
      <c r="C494" s="46" t="s">
        <v>84</v>
      </c>
      <c r="D494" s="48" t="s">
        <v>95</v>
      </c>
      <c r="E494" s="47">
        <v>44116</v>
      </c>
      <c r="F494" s="46" t="s">
        <v>101</v>
      </c>
    </row>
    <row r="495" spans="1:6" x14ac:dyDescent="0.4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101</v>
      </c>
    </row>
    <row r="496" spans="1:6" x14ac:dyDescent="0.4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101</v>
      </c>
    </row>
    <row r="497" spans="1:6" x14ac:dyDescent="0.4">
      <c r="A497" s="45">
        <v>494</v>
      </c>
      <c r="B497" s="46" t="s">
        <v>56</v>
      </c>
      <c r="C497" s="46" t="s">
        <v>84</v>
      </c>
      <c r="D497" s="48" t="s">
        <v>91</v>
      </c>
      <c r="E497" s="47">
        <v>44116</v>
      </c>
      <c r="F497" s="46" t="s">
        <v>101</v>
      </c>
    </row>
    <row r="498" spans="1:6" x14ac:dyDescent="0.4">
      <c r="A498" s="45">
        <v>495</v>
      </c>
      <c r="B498" s="46" t="s">
        <v>56</v>
      </c>
      <c r="C498" s="46" t="s">
        <v>84</v>
      </c>
      <c r="D498" s="48" t="s">
        <v>91</v>
      </c>
      <c r="E498" s="47">
        <v>44116</v>
      </c>
      <c r="F498" s="46" t="s">
        <v>101</v>
      </c>
    </row>
    <row r="499" spans="1:6" x14ac:dyDescent="0.4">
      <c r="A499" s="45">
        <v>496</v>
      </c>
      <c r="B499" s="46" t="s">
        <v>77</v>
      </c>
      <c r="C499" s="46" t="s">
        <v>54</v>
      </c>
      <c r="D499" s="48" t="s">
        <v>95</v>
      </c>
      <c r="E499" s="47">
        <v>44116</v>
      </c>
      <c r="F499" s="46" t="s">
        <v>101</v>
      </c>
    </row>
    <row r="500" spans="1:6" x14ac:dyDescent="0.4">
      <c r="A500" s="45">
        <v>497</v>
      </c>
      <c r="B500" s="46" t="s">
        <v>77</v>
      </c>
      <c r="C500" s="46" t="s">
        <v>54</v>
      </c>
      <c r="D500" s="48" t="s">
        <v>91</v>
      </c>
      <c r="E500" s="47">
        <v>44117</v>
      </c>
      <c r="F500" s="46" t="s">
        <v>101</v>
      </c>
    </row>
    <row r="501" spans="1:6" x14ac:dyDescent="0.4">
      <c r="A501" s="45">
        <v>498</v>
      </c>
      <c r="B501" s="46" t="s">
        <v>59</v>
      </c>
      <c r="C501" s="46" t="s">
        <v>84</v>
      </c>
      <c r="D501" s="48" t="s">
        <v>95</v>
      </c>
      <c r="E501" s="47">
        <v>44117</v>
      </c>
      <c r="F501" s="46" t="s">
        <v>101</v>
      </c>
    </row>
    <row r="502" spans="1:6" x14ac:dyDescent="0.4">
      <c r="A502" s="45">
        <v>499</v>
      </c>
      <c r="B502" s="46" t="s">
        <v>58</v>
      </c>
      <c r="C502" s="46" t="s">
        <v>54</v>
      </c>
      <c r="D502" s="48" t="s">
        <v>95</v>
      </c>
      <c r="E502" s="47">
        <v>44117</v>
      </c>
      <c r="F502" s="46" t="s">
        <v>101</v>
      </c>
    </row>
    <row r="503" spans="1:6" x14ac:dyDescent="0.4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101</v>
      </c>
    </row>
    <row r="504" spans="1:6" x14ac:dyDescent="0.4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101</v>
      </c>
    </row>
    <row r="505" spans="1:6" x14ac:dyDescent="0.4">
      <c r="A505" s="45">
        <v>502</v>
      </c>
      <c r="B505" s="46" t="s">
        <v>59</v>
      </c>
      <c r="C505" s="46" t="s">
        <v>84</v>
      </c>
      <c r="D505" s="48" t="s">
        <v>91</v>
      </c>
      <c r="E505" s="47">
        <v>44118</v>
      </c>
      <c r="F505" s="46" t="s">
        <v>101</v>
      </c>
    </row>
    <row r="506" spans="1:6" x14ac:dyDescent="0.4">
      <c r="A506" s="45">
        <v>503</v>
      </c>
      <c r="B506" s="46" t="s">
        <v>53</v>
      </c>
      <c r="C506" s="46" t="s">
        <v>84</v>
      </c>
      <c r="D506" s="48" t="s">
        <v>91</v>
      </c>
      <c r="E506" s="47">
        <v>44118</v>
      </c>
      <c r="F506" s="46" t="s">
        <v>101</v>
      </c>
    </row>
    <row r="507" spans="1:6" x14ac:dyDescent="0.4">
      <c r="A507" s="45">
        <v>504</v>
      </c>
      <c r="B507" s="46" t="s">
        <v>80</v>
      </c>
      <c r="C507" s="46" t="s">
        <v>84</v>
      </c>
      <c r="D507" s="48" t="s">
        <v>91</v>
      </c>
      <c r="E507" s="47">
        <v>44118</v>
      </c>
      <c r="F507" s="46" t="s">
        <v>101</v>
      </c>
    </row>
    <row r="508" spans="1:6" x14ac:dyDescent="0.4">
      <c r="A508" s="45">
        <v>505</v>
      </c>
      <c r="B508" s="46" t="s">
        <v>80</v>
      </c>
      <c r="C508" s="46" t="s">
        <v>84</v>
      </c>
      <c r="D508" s="48" t="s">
        <v>91</v>
      </c>
      <c r="E508" s="47">
        <v>44119</v>
      </c>
      <c r="F508" s="46" t="s">
        <v>101</v>
      </c>
    </row>
    <row r="509" spans="1:6" x14ac:dyDescent="0.4">
      <c r="A509" s="45">
        <v>506</v>
      </c>
      <c r="B509" s="46" t="s">
        <v>53</v>
      </c>
      <c r="C509" s="46" t="s">
        <v>54</v>
      </c>
      <c r="D509" s="48" t="s">
        <v>91</v>
      </c>
      <c r="E509" s="47">
        <v>44119</v>
      </c>
      <c r="F509" s="46" t="s">
        <v>101</v>
      </c>
    </row>
    <row r="510" spans="1:6" x14ac:dyDescent="0.4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101</v>
      </c>
    </row>
    <row r="511" spans="1:6" x14ac:dyDescent="0.4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101</v>
      </c>
    </row>
    <row r="512" spans="1:6" x14ac:dyDescent="0.4">
      <c r="A512" s="45">
        <v>509</v>
      </c>
      <c r="B512" s="46" t="s">
        <v>57</v>
      </c>
      <c r="C512" s="46" t="s">
        <v>54</v>
      </c>
      <c r="D512" s="48" t="s">
        <v>95</v>
      </c>
      <c r="E512" s="47">
        <v>44119</v>
      </c>
      <c r="F512" s="46" t="s">
        <v>101</v>
      </c>
    </row>
    <row r="513" spans="1:6" x14ac:dyDescent="0.4">
      <c r="A513" s="45">
        <v>510</v>
      </c>
      <c r="B513" s="46" t="s">
        <v>59</v>
      </c>
      <c r="C513" s="46" t="s">
        <v>54</v>
      </c>
      <c r="D513" s="48" t="s">
        <v>91</v>
      </c>
      <c r="E513" s="47">
        <v>44120</v>
      </c>
      <c r="F513" s="46" t="s">
        <v>101</v>
      </c>
    </row>
    <row r="514" spans="1:6" x14ac:dyDescent="0.4">
      <c r="A514" s="45">
        <v>511</v>
      </c>
      <c r="B514" s="46" t="s">
        <v>80</v>
      </c>
      <c r="C514" s="46" t="s">
        <v>84</v>
      </c>
      <c r="D514" s="48" t="s">
        <v>91</v>
      </c>
      <c r="E514" s="47">
        <v>44120</v>
      </c>
      <c r="F514" s="46" t="s">
        <v>101</v>
      </c>
    </row>
    <row r="515" spans="1:6" x14ac:dyDescent="0.4">
      <c r="A515" s="45">
        <v>512</v>
      </c>
      <c r="B515" s="46" t="s">
        <v>53</v>
      </c>
      <c r="C515" s="46" t="s">
        <v>54</v>
      </c>
      <c r="D515" s="48" t="s">
        <v>91</v>
      </c>
      <c r="E515" s="47">
        <v>44120</v>
      </c>
      <c r="F515" s="46" t="s">
        <v>101</v>
      </c>
    </row>
    <row r="516" spans="1:6" x14ac:dyDescent="0.4">
      <c r="A516" s="45">
        <v>513</v>
      </c>
      <c r="B516" s="46" t="s">
        <v>58</v>
      </c>
      <c r="C516" s="46" t="s">
        <v>54</v>
      </c>
      <c r="D516" s="48" t="s">
        <v>91</v>
      </c>
      <c r="E516" s="47">
        <v>44120</v>
      </c>
      <c r="F516" s="46" t="s">
        <v>101</v>
      </c>
    </row>
    <row r="517" spans="1:6" x14ac:dyDescent="0.4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101</v>
      </c>
    </row>
    <row r="518" spans="1:6" x14ac:dyDescent="0.4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101</v>
      </c>
    </row>
    <row r="519" spans="1:6" x14ac:dyDescent="0.4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101</v>
      </c>
    </row>
    <row r="520" spans="1:6" x14ac:dyDescent="0.4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101</v>
      </c>
    </row>
    <row r="521" spans="1:6" x14ac:dyDescent="0.4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101</v>
      </c>
    </row>
    <row r="522" spans="1:6" x14ac:dyDescent="0.4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101</v>
      </c>
    </row>
    <row r="523" spans="1:6" x14ac:dyDescent="0.4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101</v>
      </c>
    </row>
    <row r="524" spans="1:6" x14ac:dyDescent="0.4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101</v>
      </c>
    </row>
    <row r="525" spans="1:6" x14ac:dyDescent="0.4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101</v>
      </c>
    </row>
    <row r="526" spans="1:6" x14ac:dyDescent="0.4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101</v>
      </c>
    </row>
    <row r="527" spans="1:6" x14ac:dyDescent="0.4">
      <c r="A527" s="45">
        <v>524</v>
      </c>
      <c r="B527" s="46" t="s">
        <v>58</v>
      </c>
      <c r="C527" s="46" t="s">
        <v>54</v>
      </c>
      <c r="D527" s="48" t="s">
        <v>91</v>
      </c>
      <c r="E527" s="47">
        <v>44121</v>
      </c>
      <c r="F527" s="46" t="s">
        <v>101</v>
      </c>
    </row>
    <row r="528" spans="1:6" x14ac:dyDescent="0.4">
      <c r="A528" s="45">
        <v>525</v>
      </c>
      <c r="B528" s="46" t="s">
        <v>57</v>
      </c>
      <c r="C528" s="46" t="s">
        <v>84</v>
      </c>
      <c r="D528" s="48" t="s">
        <v>91</v>
      </c>
      <c r="E528" s="47">
        <v>44121</v>
      </c>
      <c r="F528" s="46" t="s">
        <v>101</v>
      </c>
    </row>
    <row r="529" spans="1:6" x14ac:dyDescent="0.4">
      <c r="A529" s="45">
        <v>526</v>
      </c>
      <c r="B529" s="46" t="s">
        <v>77</v>
      </c>
      <c r="C529" s="46" t="s">
        <v>84</v>
      </c>
      <c r="D529" s="48" t="s">
        <v>91</v>
      </c>
      <c r="E529" s="47">
        <v>44121</v>
      </c>
      <c r="F529" s="46" t="s">
        <v>101</v>
      </c>
    </row>
    <row r="530" spans="1:6" x14ac:dyDescent="0.4">
      <c r="A530" s="45">
        <v>527</v>
      </c>
      <c r="B530" s="46" t="s">
        <v>77</v>
      </c>
      <c r="C530" s="46" t="s">
        <v>54</v>
      </c>
      <c r="D530" s="48" t="s">
        <v>91</v>
      </c>
      <c r="E530" s="47">
        <v>44123</v>
      </c>
      <c r="F530" s="46" t="s">
        <v>101</v>
      </c>
    </row>
    <row r="531" spans="1:6" x14ac:dyDescent="0.4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101</v>
      </c>
    </row>
    <row r="532" spans="1:6" x14ac:dyDescent="0.4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101</v>
      </c>
    </row>
    <row r="533" spans="1:6" x14ac:dyDescent="0.4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101</v>
      </c>
    </row>
    <row r="534" spans="1:6" x14ac:dyDescent="0.4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101</v>
      </c>
    </row>
    <row r="535" spans="1:6" x14ac:dyDescent="0.4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101</v>
      </c>
    </row>
    <row r="536" spans="1:6" x14ac:dyDescent="0.4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101</v>
      </c>
    </row>
    <row r="537" spans="1:6" x14ac:dyDescent="0.4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101</v>
      </c>
    </row>
    <row r="538" spans="1:6" x14ac:dyDescent="0.4">
      <c r="A538" s="45">
        <v>535</v>
      </c>
      <c r="B538" s="46" t="s">
        <v>83</v>
      </c>
      <c r="C538" s="46" t="s">
        <v>84</v>
      </c>
      <c r="D538" s="48" t="s">
        <v>91</v>
      </c>
      <c r="E538" s="47">
        <v>44124</v>
      </c>
      <c r="F538" s="46" t="s">
        <v>101</v>
      </c>
    </row>
    <row r="539" spans="1:6" x14ac:dyDescent="0.4">
      <c r="A539" s="45">
        <v>536</v>
      </c>
      <c r="B539" s="46" t="s">
        <v>83</v>
      </c>
      <c r="C539" s="46" t="s">
        <v>84</v>
      </c>
      <c r="D539" s="48" t="s">
        <v>91</v>
      </c>
      <c r="E539" s="47">
        <v>44124</v>
      </c>
      <c r="F539" s="46" t="s">
        <v>101</v>
      </c>
    </row>
    <row r="540" spans="1:6" x14ac:dyDescent="0.4">
      <c r="A540" s="45">
        <v>537</v>
      </c>
      <c r="B540" s="46" t="s">
        <v>83</v>
      </c>
      <c r="C540" s="46" t="s">
        <v>54</v>
      </c>
      <c r="D540" s="48" t="s">
        <v>91</v>
      </c>
      <c r="E540" s="47">
        <v>44124</v>
      </c>
      <c r="F540" s="46" t="s">
        <v>101</v>
      </c>
    </row>
    <row r="541" spans="1:6" x14ac:dyDescent="0.4">
      <c r="A541" s="45">
        <v>538</v>
      </c>
      <c r="B541" s="46" t="s">
        <v>58</v>
      </c>
      <c r="C541" s="46" t="s">
        <v>54</v>
      </c>
      <c r="D541" s="48" t="s">
        <v>91</v>
      </c>
      <c r="E541" s="47">
        <v>44124</v>
      </c>
      <c r="F541" s="46" t="s">
        <v>101</v>
      </c>
    </row>
    <row r="542" spans="1:6" x14ac:dyDescent="0.4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101</v>
      </c>
    </row>
    <row r="543" spans="1:6" x14ac:dyDescent="0.4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101</v>
      </c>
    </row>
    <row r="544" spans="1:6" x14ac:dyDescent="0.4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101</v>
      </c>
    </row>
    <row r="545" spans="1:6" x14ac:dyDescent="0.4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101</v>
      </c>
    </row>
    <row r="546" spans="1:6" x14ac:dyDescent="0.4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101</v>
      </c>
    </row>
    <row r="547" spans="1:6" x14ac:dyDescent="0.4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101</v>
      </c>
    </row>
    <row r="548" spans="1:6" x14ac:dyDescent="0.4">
      <c r="A548" s="45">
        <v>545</v>
      </c>
      <c r="B548" s="46" t="s">
        <v>57</v>
      </c>
      <c r="C548" s="46" t="s">
        <v>54</v>
      </c>
      <c r="D548" s="48" t="s">
        <v>91</v>
      </c>
      <c r="E548" s="47">
        <v>44126</v>
      </c>
      <c r="F548" s="46" t="s">
        <v>101</v>
      </c>
    </row>
    <row r="549" spans="1:6" x14ac:dyDescent="0.4">
      <c r="A549" s="45">
        <v>546</v>
      </c>
      <c r="B549" s="46" t="s">
        <v>58</v>
      </c>
      <c r="C549" s="46" t="s">
        <v>84</v>
      </c>
      <c r="D549" s="48" t="s">
        <v>91</v>
      </c>
      <c r="E549" s="47">
        <v>44127</v>
      </c>
      <c r="F549" s="46" t="s">
        <v>101</v>
      </c>
    </row>
    <row r="550" spans="1:6" x14ac:dyDescent="0.4">
      <c r="A550" s="45">
        <v>547</v>
      </c>
      <c r="B550" s="46" t="s">
        <v>56</v>
      </c>
      <c r="C550" s="46" t="s">
        <v>84</v>
      </c>
      <c r="D550" s="48" t="s">
        <v>95</v>
      </c>
      <c r="E550" s="47">
        <v>44127</v>
      </c>
      <c r="F550" s="46" t="s">
        <v>101</v>
      </c>
    </row>
    <row r="551" spans="1:6" x14ac:dyDescent="0.4">
      <c r="A551" s="45">
        <v>548</v>
      </c>
      <c r="B551" s="46" t="s">
        <v>56</v>
      </c>
      <c r="C551" s="46" t="s">
        <v>54</v>
      </c>
      <c r="D551" s="48" t="s">
        <v>95</v>
      </c>
      <c r="E551" s="47">
        <v>44127</v>
      </c>
      <c r="F551" s="46" t="s">
        <v>101</v>
      </c>
    </row>
    <row r="552" spans="1:6" x14ac:dyDescent="0.4">
      <c r="A552" s="45">
        <v>549</v>
      </c>
      <c r="B552" s="46" t="s">
        <v>57</v>
      </c>
      <c r="C552" s="46" t="s">
        <v>54</v>
      </c>
      <c r="D552" s="48" t="s">
        <v>91</v>
      </c>
      <c r="E552" s="47">
        <v>44127</v>
      </c>
      <c r="F552" s="46" t="s">
        <v>101</v>
      </c>
    </row>
    <row r="553" spans="1:6" x14ac:dyDescent="0.4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101</v>
      </c>
    </row>
    <row r="554" spans="1:6" x14ac:dyDescent="0.4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101</v>
      </c>
    </row>
    <row r="555" spans="1:6" x14ac:dyDescent="0.4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101</v>
      </c>
    </row>
    <row r="556" spans="1:6" x14ac:dyDescent="0.4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101</v>
      </c>
    </row>
    <row r="557" spans="1:6" x14ac:dyDescent="0.4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101</v>
      </c>
    </row>
    <row r="558" spans="1:6" x14ac:dyDescent="0.4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101</v>
      </c>
    </row>
    <row r="559" spans="1:6" x14ac:dyDescent="0.4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101</v>
      </c>
    </row>
    <row r="560" spans="1:6" x14ac:dyDescent="0.4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101</v>
      </c>
    </row>
    <row r="561" spans="1:6" x14ac:dyDescent="0.4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101</v>
      </c>
    </row>
    <row r="562" spans="1:6" x14ac:dyDescent="0.4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101</v>
      </c>
    </row>
    <row r="563" spans="1:6" x14ac:dyDescent="0.4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101</v>
      </c>
    </row>
    <row r="564" spans="1:6" x14ac:dyDescent="0.4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101</v>
      </c>
    </row>
    <row r="565" spans="1:6" x14ac:dyDescent="0.4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101</v>
      </c>
    </row>
    <row r="566" spans="1:6" x14ac:dyDescent="0.4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101</v>
      </c>
    </row>
    <row r="567" spans="1:6" x14ac:dyDescent="0.4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101</v>
      </c>
    </row>
    <row r="568" spans="1:6" x14ac:dyDescent="0.4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101</v>
      </c>
    </row>
    <row r="569" spans="1:6" x14ac:dyDescent="0.4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101</v>
      </c>
    </row>
    <row r="570" spans="1:6" x14ac:dyDescent="0.4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101</v>
      </c>
    </row>
    <row r="571" spans="1:6" x14ac:dyDescent="0.4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101</v>
      </c>
    </row>
    <row r="572" spans="1:6" x14ac:dyDescent="0.4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101</v>
      </c>
    </row>
    <row r="573" spans="1:6" x14ac:dyDescent="0.4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101</v>
      </c>
    </row>
    <row r="574" spans="1:6" x14ac:dyDescent="0.4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101</v>
      </c>
    </row>
    <row r="575" spans="1:6" x14ac:dyDescent="0.4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101</v>
      </c>
    </row>
    <row r="576" spans="1:6" x14ac:dyDescent="0.4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101</v>
      </c>
    </row>
    <row r="577" spans="1:6" x14ac:dyDescent="0.4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101</v>
      </c>
    </row>
    <row r="578" spans="1:6" x14ac:dyDescent="0.4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101</v>
      </c>
    </row>
    <row r="579" spans="1:6" x14ac:dyDescent="0.4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101</v>
      </c>
    </row>
    <row r="580" spans="1:6" x14ac:dyDescent="0.4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101</v>
      </c>
    </row>
    <row r="581" spans="1:6" x14ac:dyDescent="0.4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101</v>
      </c>
    </row>
    <row r="582" spans="1:6" x14ac:dyDescent="0.4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101</v>
      </c>
    </row>
    <row r="583" spans="1:6" x14ac:dyDescent="0.4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101</v>
      </c>
    </row>
    <row r="584" spans="1:6" x14ac:dyDescent="0.4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101</v>
      </c>
    </row>
    <row r="585" spans="1:6" x14ac:dyDescent="0.4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101</v>
      </c>
    </row>
    <row r="586" spans="1:6" x14ac:dyDescent="0.4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101</v>
      </c>
    </row>
    <row r="587" spans="1:6" x14ac:dyDescent="0.4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101</v>
      </c>
    </row>
    <row r="588" spans="1:6" x14ac:dyDescent="0.4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101</v>
      </c>
    </row>
    <row r="589" spans="1:6" x14ac:dyDescent="0.4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101</v>
      </c>
    </row>
    <row r="590" spans="1:6" x14ac:dyDescent="0.4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101</v>
      </c>
    </row>
    <row r="591" spans="1:6" x14ac:dyDescent="0.4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101</v>
      </c>
    </row>
    <row r="592" spans="1:6" x14ac:dyDescent="0.4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101</v>
      </c>
    </row>
    <row r="593" spans="1:6" x14ac:dyDescent="0.4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101</v>
      </c>
    </row>
    <row r="594" spans="1:6" x14ac:dyDescent="0.4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101</v>
      </c>
    </row>
    <row r="595" spans="1:6" x14ac:dyDescent="0.4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101</v>
      </c>
    </row>
    <row r="596" spans="1:6" x14ac:dyDescent="0.4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101</v>
      </c>
    </row>
    <row r="597" spans="1:6" x14ac:dyDescent="0.4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101</v>
      </c>
    </row>
    <row r="598" spans="1:6" x14ac:dyDescent="0.4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101</v>
      </c>
    </row>
    <row r="599" spans="1:6" x14ac:dyDescent="0.4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101</v>
      </c>
    </row>
    <row r="600" spans="1:6" x14ac:dyDescent="0.4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101</v>
      </c>
    </row>
    <row r="601" spans="1:6" x14ac:dyDescent="0.4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101</v>
      </c>
    </row>
    <row r="602" spans="1:6" x14ac:dyDescent="0.4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101</v>
      </c>
    </row>
    <row r="603" spans="1:6" x14ac:dyDescent="0.4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101</v>
      </c>
    </row>
    <row r="604" spans="1:6" x14ac:dyDescent="0.4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101</v>
      </c>
    </row>
    <row r="605" spans="1:6" x14ac:dyDescent="0.4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101</v>
      </c>
    </row>
    <row r="606" spans="1:6" x14ac:dyDescent="0.4">
      <c r="A606" s="45">
        <v>603</v>
      </c>
      <c r="B606" s="46" t="s">
        <v>77</v>
      </c>
      <c r="C606" s="46" t="s">
        <v>54</v>
      </c>
      <c r="D606" s="48" t="s">
        <v>91</v>
      </c>
      <c r="E606" s="47">
        <v>44130</v>
      </c>
      <c r="F606" s="46" t="s">
        <v>101</v>
      </c>
    </row>
    <row r="607" spans="1:6" x14ac:dyDescent="0.4">
      <c r="A607" s="45">
        <v>604</v>
      </c>
      <c r="B607" s="46" t="s">
        <v>58</v>
      </c>
      <c r="C607" s="46" t="s">
        <v>84</v>
      </c>
      <c r="D607" s="48" t="s">
        <v>92</v>
      </c>
      <c r="E607" s="47">
        <v>44130</v>
      </c>
      <c r="F607" s="46" t="s">
        <v>101</v>
      </c>
    </row>
    <row r="608" spans="1:6" x14ac:dyDescent="0.4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101</v>
      </c>
    </row>
    <row r="609" spans="1:6" x14ac:dyDescent="0.4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101</v>
      </c>
    </row>
    <row r="610" spans="1:6" x14ac:dyDescent="0.4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101</v>
      </c>
    </row>
    <row r="611" spans="1:6" x14ac:dyDescent="0.4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101</v>
      </c>
    </row>
    <row r="612" spans="1:6" x14ac:dyDescent="0.4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101</v>
      </c>
    </row>
    <row r="613" spans="1:6" x14ac:dyDescent="0.4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101</v>
      </c>
    </row>
    <row r="614" spans="1:6" x14ac:dyDescent="0.4">
      <c r="A614" s="45">
        <v>611</v>
      </c>
      <c r="B614" s="46" t="s">
        <v>77</v>
      </c>
      <c r="C614" s="46" t="s">
        <v>54</v>
      </c>
      <c r="D614" s="48" t="s">
        <v>91</v>
      </c>
      <c r="E614" s="47">
        <v>44131</v>
      </c>
      <c r="F614" s="46" t="s">
        <v>101</v>
      </c>
    </row>
    <row r="615" spans="1:6" x14ac:dyDescent="0.4">
      <c r="A615" s="45">
        <v>612</v>
      </c>
      <c r="B615" s="46" t="s">
        <v>59</v>
      </c>
      <c r="C615" s="46" t="s">
        <v>84</v>
      </c>
      <c r="D615" s="48" t="s">
        <v>92</v>
      </c>
      <c r="E615" s="47">
        <v>44131</v>
      </c>
      <c r="F615" s="46" t="s">
        <v>101</v>
      </c>
    </row>
    <row r="616" spans="1:6" x14ac:dyDescent="0.4">
      <c r="A616" s="45">
        <v>613</v>
      </c>
      <c r="B616" s="46" t="s">
        <v>83</v>
      </c>
      <c r="C616" s="46" t="s">
        <v>54</v>
      </c>
      <c r="D616" s="48" t="s">
        <v>92</v>
      </c>
      <c r="E616" s="47">
        <v>44131</v>
      </c>
      <c r="F616" s="46" t="s">
        <v>101</v>
      </c>
    </row>
    <row r="617" spans="1:6" x14ac:dyDescent="0.4">
      <c r="A617" s="45">
        <v>614</v>
      </c>
      <c r="B617" s="46" t="s">
        <v>53</v>
      </c>
      <c r="C617" s="46" t="s">
        <v>84</v>
      </c>
      <c r="D617" s="48" t="s">
        <v>92</v>
      </c>
      <c r="E617" s="47">
        <v>44131</v>
      </c>
      <c r="F617" s="46" t="s">
        <v>101</v>
      </c>
    </row>
    <row r="618" spans="1:6" x14ac:dyDescent="0.4">
      <c r="A618" s="45">
        <v>615</v>
      </c>
      <c r="B618" s="46" t="s">
        <v>53</v>
      </c>
      <c r="C618" s="46" t="s">
        <v>54</v>
      </c>
      <c r="D618" s="48" t="s">
        <v>92</v>
      </c>
      <c r="E618" s="47">
        <v>44131</v>
      </c>
      <c r="F618" s="46" t="s">
        <v>101</v>
      </c>
    </row>
    <row r="619" spans="1:6" x14ac:dyDescent="0.4">
      <c r="A619" s="45">
        <v>616</v>
      </c>
      <c r="B619" s="46" t="s">
        <v>83</v>
      </c>
      <c r="C619" s="46" t="s">
        <v>54</v>
      </c>
      <c r="D619" s="48" t="s">
        <v>92</v>
      </c>
      <c r="E619" s="47">
        <v>44131</v>
      </c>
      <c r="F619" s="46" t="s">
        <v>101</v>
      </c>
    </row>
    <row r="620" spans="1:6" x14ac:dyDescent="0.4">
      <c r="A620" s="45">
        <v>617</v>
      </c>
      <c r="B620" s="46" t="s">
        <v>77</v>
      </c>
      <c r="C620" s="46" t="s">
        <v>54</v>
      </c>
      <c r="D620" s="48" t="s">
        <v>91</v>
      </c>
      <c r="E620" s="47">
        <v>44131</v>
      </c>
      <c r="F620" s="46" t="s">
        <v>101</v>
      </c>
    </row>
    <row r="621" spans="1:6" x14ac:dyDescent="0.4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101</v>
      </c>
    </row>
    <row r="622" spans="1:6" x14ac:dyDescent="0.4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101</v>
      </c>
    </row>
    <row r="623" spans="1:6" x14ac:dyDescent="0.4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101</v>
      </c>
    </row>
    <row r="624" spans="1:6" x14ac:dyDescent="0.4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101</v>
      </c>
    </row>
    <row r="625" spans="1:6" x14ac:dyDescent="0.4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101</v>
      </c>
    </row>
    <row r="626" spans="1:6" x14ac:dyDescent="0.4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101</v>
      </c>
    </row>
    <row r="627" spans="1:6" x14ac:dyDescent="0.4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101</v>
      </c>
    </row>
    <row r="628" spans="1:6" x14ac:dyDescent="0.4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101</v>
      </c>
    </row>
    <row r="629" spans="1:6" x14ac:dyDescent="0.4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101</v>
      </c>
    </row>
    <row r="630" spans="1:6" x14ac:dyDescent="0.4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101</v>
      </c>
    </row>
    <row r="631" spans="1:6" x14ac:dyDescent="0.4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101</v>
      </c>
    </row>
    <row r="632" spans="1:6" x14ac:dyDescent="0.4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101</v>
      </c>
    </row>
    <row r="633" spans="1:6" x14ac:dyDescent="0.4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101</v>
      </c>
    </row>
    <row r="634" spans="1:6" x14ac:dyDescent="0.4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101</v>
      </c>
    </row>
    <row r="635" spans="1:6" x14ac:dyDescent="0.4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101</v>
      </c>
    </row>
    <row r="636" spans="1:6" x14ac:dyDescent="0.4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101</v>
      </c>
    </row>
    <row r="637" spans="1:6" x14ac:dyDescent="0.4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101</v>
      </c>
    </row>
    <row r="638" spans="1:6" x14ac:dyDescent="0.4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101</v>
      </c>
    </row>
    <row r="639" spans="1:6" x14ac:dyDescent="0.4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101</v>
      </c>
    </row>
    <row r="640" spans="1:6" x14ac:dyDescent="0.4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101</v>
      </c>
    </row>
    <row r="641" spans="1:6" x14ac:dyDescent="0.4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101</v>
      </c>
    </row>
    <row r="642" spans="1:6" x14ac:dyDescent="0.4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101</v>
      </c>
    </row>
    <row r="643" spans="1:6" x14ac:dyDescent="0.4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101</v>
      </c>
    </row>
    <row r="644" spans="1:6" x14ac:dyDescent="0.4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101</v>
      </c>
    </row>
    <row r="645" spans="1:6" x14ac:dyDescent="0.4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101</v>
      </c>
    </row>
    <row r="646" spans="1:6" x14ac:dyDescent="0.4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101</v>
      </c>
    </row>
    <row r="647" spans="1:6" x14ac:dyDescent="0.4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101</v>
      </c>
    </row>
    <row r="648" spans="1:6" x14ac:dyDescent="0.4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101</v>
      </c>
    </row>
    <row r="649" spans="1:6" x14ac:dyDescent="0.4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101</v>
      </c>
    </row>
    <row r="650" spans="1:6" x14ac:dyDescent="0.4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101</v>
      </c>
    </row>
    <row r="651" spans="1:6" x14ac:dyDescent="0.4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101</v>
      </c>
    </row>
    <row r="652" spans="1:6" x14ac:dyDescent="0.4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101</v>
      </c>
    </row>
    <row r="653" spans="1:6" x14ac:dyDescent="0.4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101</v>
      </c>
    </row>
    <row r="654" spans="1:6" x14ac:dyDescent="0.4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101</v>
      </c>
    </row>
    <row r="655" spans="1:6" x14ac:dyDescent="0.4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101</v>
      </c>
    </row>
    <row r="656" spans="1:6" x14ac:dyDescent="0.4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101</v>
      </c>
    </row>
    <row r="657" spans="1:6" x14ac:dyDescent="0.4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101</v>
      </c>
    </row>
    <row r="658" spans="1:6" x14ac:dyDescent="0.4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101</v>
      </c>
    </row>
    <row r="659" spans="1:6" x14ac:dyDescent="0.4">
      <c r="A659" s="45">
        <v>656</v>
      </c>
      <c r="B659" s="46" t="s">
        <v>80</v>
      </c>
      <c r="C659" s="46" t="s">
        <v>54</v>
      </c>
      <c r="D659" s="48" t="s">
        <v>92</v>
      </c>
      <c r="E659" s="47">
        <v>44132</v>
      </c>
      <c r="F659" s="46" t="s">
        <v>101</v>
      </c>
    </row>
    <row r="660" spans="1:6" x14ac:dyDescent="0.4">
      <c r="A660" s="45">
        <v>657</v>
      </c>
      <c r="B660" s="46" t="s">
        <v>103</v>
      </c>
      <c r="C660" s="46" t="s">
        <v>84</v>
      </c>
      <c r="D660" s="48" t="s">
        <v>92</v>
      </c>
      <c r="E660" s="47">
        <v>44132</v>
      </c>
      <c r="F660" s="46" t="s">
        <v>101</v>
      </c>
    </row>
    <row r="661" spans="1:6" x14ac:dyDescent="0.4">
      <c r="A661" s="45">
        <v>658</v>
      </c>
      <c r="B661" s="46" t="s">
        <v>80</v>
      </c>
      <c r="C661" s="46" t="s">
        <v>54</v>
      </c>
      <c r="D661" s="48" t="s">
        <v>92</v>
      </c>
      <c r="E661" s="47">
        <v>44132</v>
      </c>
      <c r="F661" s="46" t="s">
        <v>101</v>
      </c>
    </row>
    <row r="662" spans="1:6" x14ac:dyDescent="0.4">
      <c r="A662" s="45">
        <v>659</v>
      </c>
      <c r="B662" s="46" t="s">
        <v>79</v>
      </c>
      <c r="C662" s="46" t="s">
        <v>54</v>
      </c>
      <c r="D662" s="48" t="s">
        <v>91</v>
      </c>
      <c r="E662" s="47">
        <v>44132</v>
      </c>
      <c r="F662" s="46" t="s">
        <v>101</v>
      </c>
    </row>
    <row r="663" spans="1:6" x14ac:dyDescent="0.4">
      <c r="A663" s="45">
        <v>660</v>
      </c>
      <c r="B663" s="46" t="s">
        <v>103</v>
      </c>
      <c r="C663" s="46" t="s">
        <v>54</v>
      </c>
      <c r="D663" s="48" t="s">
        <v>95</v>
      </c>
      <c r="E663" s="47">
        <v>44132</v>
      </c>
      <c r="F663" s="46" t="s">
        <v>101</v>
      </c>
    </row>
    <row r="664" spans="1:6" x14ac:dyDescent="0.4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101</v>
      </c>
    </row>
    <row r="665" spans="1:6" x14ac:dyDescent="0.4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101</v>
      </c>
    </row>
    <row r="666" spans="1:6" x14ac:dyDescent="0.4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101</v>
      </c>
    </row>
    <row r="667" spans="1:6" x14ac:dyDescent="0.4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101</v>
      </c>
    </row>
    <row r="668" spans="1:6" x14ac:dyDescent="0.4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101</v>
      </c>
    </row>
    <row r="669" spans="1:6" x14ac:dyDescent="0.4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101</v>
      </c>
    </row>
    <row r="670" spans="1:6" x14ac:dyDescent="0.4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101</v>
      </c>
    </row>
    <row r="671" spans="1:6" x14ac:dyDescent="0.4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101</v>
      </c>
    </row>
    <row r="672" spans="1:6" x14ac:dyDescent="0.4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101</v>
      </c>
    </row>
    <row r="673" spans="1:6" x14ac:dyDescent="0.4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101</v>
      </c>
    </row>
    <row r="674" spans="1:6" x14ac:dyDescent="0.4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101</v>
      </c>
    </row>
    <row r="675" spans="1:6" x14ac:dyDescent="0.4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101</v>
      </c>
    </row>
    <row r="676" spans="1:6" x14ac:dyDescent="0.4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101</v>
      </c>
    </row>
    <row r="677" spans="1:6" x14ac:dyDescent="0.4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101</v>
      </c>
    </row>
    <row r="678" spans="1:6" x14ac:dyDescent="0.4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101</v>
      </c>
    </row>
    <row r="679" spans="1:6" x14ac:dyDescent="0.4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101</v>
      </c>
    </row>
    <row r="680" spans="1:6" x14ac:dyDescent="0.4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101</v>
      </c>
    </row>
    <row r="681" spans="1:6" x14ac:dyDescent="0.4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101</v>
      </c>
    </row>
    <row r="682" spans="1:6" x14ac:dyDescent="0.4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101</v>
      </c>
    </row>
    <row r="683" spans="1:6" x14ac:dyDescent="0.4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101</v>
      </c>
    </row>
    <row r="684" spans="1:6" x14ac:dyDescent="0.4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101</v>
      </c>
    </row>
    <row r="685" spans="1:6" x14ac:dyDescent="0.4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101</v>
      </c>
    </row>
    <row r="686" spans="1:6" x14ac:dyDescent="0.4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101</v>
      </c>
    </row>
    <row r="687" spans="1:6" x14ac:dyDescent="0.4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101</v>
      </c>
    </row>
    <row r="688" spans="1:6" x14ac:dyDescent="0.4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101</v>
      </c>
    </row>
    <row r="689" spans="1:6" x14ac:dyDescent="0.4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101</v>
      </c>
    </row>
    <row r="690" spans="1:6" x14ac:dyDescent="0.4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101</v>
      </c>
    </row>
    <row r="691" spans="1:6" x14ac:dyDescent="0.4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101</v>
      </c>
    </row>
    <row r="692" spans="1:6" x14ac:dyDescent="0.4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101</v>
      </c>
    </row>
    <row r="693" spans="1:6" x14ac:dyDescent="0.4">
      <c r="A693" s="45">
        <v>690</v>
      </c>
      <c r="B693" s="46" t="s">
        <v>58</v>
      </c>
      <c r="C693" s="46" t="s">
        <v>84</v>
      </c>
      <c r="D693" s="48" t="s">
        <v>91</v>
      </c>
      <c r="E693" s="47">
        <v>44133</v>
      </c>
      <c r="F693" s="46" t="s">
        <v>101</v>
      </c>
    </row>
    <row r="694" spans="1:6" x14ac:dyDescent="0.4">
      <c r="A694" s="45">
        <v>691</v>
      </c>
      <c r="B694" s="46" t="s">
        <v>77</v>
      </c>
      <c r="C694" s="46" t="s">
        <v>54</v>
      </c>
      <c r="D694" s="48" t="s">
        <v>95</v>
      </c>
      <c r="E694" s="47">
        <v>44134</v>
      </c>
      <c r="F694" s="46" t="s">
        <v>101</v>
      </c>
    </row>
    <row r="695" spans="1:6" x14ac:dyDescent="0.4">
      <c r="A695" s="45">
        <v>692</v>
      </c>
      <c r="B695" s="46" t="s">
        <v>56</v>
      </c>
      <c r="C695" s="46" t="s">
        <v>84</v>
      </c>
      <c r="D695" s="48" t="s">
        <v>95</v>
      </c>
      <c r="E695" s="47">
        <v>44134</v>
      </c>
      <c r="F695" s="46" t="s">
        <v>101</v>
      </c>
    </row>
    <row r="696" spans="1:6" x14ac:dyDescent="0.4">
      <c r="A696" s="45">
        <v>693</v>
      </c>
      <c r="B696" s="46" t="s">
        <v>56</v>
      </c>
      <c r="C696" s="46" t="s">
        <v>54</v>
      </c>
      <c r="D696" s="48" t="s">
        <v>95</v>
      </c>
      <c r="E696" s="47">
        <v>44134</v>
      </c>
      <c r="F696" s="46" t="s">
        <v>101</v>
      </c>
    </row>
    <row r="697" spans="1:6" x14ac:dyDescent="0.4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101</v>
      </c>
    </row>
    <row r="698" spans="1:6" x14ac:dyDescent="0.4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101</v>
      </c>
    </row>
    <row r="699" spans="1:6" x14ac:dyDescent="0.4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55</v>
      </c>
    </row>
    <row r="700" spans="1:6" x14ac:dyDescent="0.4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101</v>
      </c>
    </row>
    <row r="701" spans="1:6" x14ac:dyDescent="0.4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101</v>
      </c>
    </row>
    <row r="702" spans="1:6" x14ac:dyDescent="0.4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101</v>
      </c>
    </row>
    <row r="703" spans="1:6" x14ac:dyDescent="0.4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101</v>
      </c>
    </row>
    <row r="704" spans="1:6" x14ac:dyDescent="0.4">
      <c r="A704" s="45">
        <v>701</v>
      </c>
      <c r="B704" s="46" t="s">
        <v>77</v>
      </c>
      <c r="C704" s="46" t="s">
        <v>84</v>
      </c>
      <c r="D704" s="48" t="s">
        <v>91</v>
      </c>
      <c r="E704" s="47">
        <v>44134</v>
      </c>
      <c r="F704" s="46" t="s">
        <v>101</v>
      </c>
    </row>
    <row r="705" spans="1:6" x14ac:dyDescent="0.4">
      <c r="A705" s="45">
        <v>702</v>
      </c>
      <c r="B705" s="46" t="s">
        <v>77</v>
      </c>
      <c r="C705" s="46" t="s">
        <v>54</v>
      </c>
      <c r="D705" s="48" t="s">
        <v>91</v>
      </c>
      <c r="E705" s="47">
        <v>44134</v>
      </c>
      <c r="F705" s="46" t="s">
        <v>101</v>
      </c>
    </row>
    <row r="706" spans="1:6" x14ac:dyDescent="0.4">
      <c r="A706" s="45">
        <v>703</v>
      </c>
      <c r="B706" s="46" t="s">
        <v>79</v>
      </c>
      <c r="C706" s="46" t="s">
        <v>54</v>
      </c>
      <c r="D706" s="48" t="s">
        <v>91</v>
      </c>
      <c r="E706" s="47">
        <v>44134</v>
      </c>
      <c r="F706" s="46" t="s">
        <v>101</v>
      </c>
    </row>
    <row r="707" spans="1:6" x14ac:dyDescent="0.4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101</v>
      </c>
    </row>
    <row r="708" spans="1:6" x14ac:dyDescent="0.4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101</v>
      </c>
    </row>
    <row r="709" spans="1:6" x14ac:dyDescent="0.4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101</v>
      </c>
    </row>
    <row r="710" spans="1:6" x14ac:dyDescent="0.4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101</v>
      </c>
    </row>
    <row r="711" spans="1:6" x14ac:dyDescent="0.4">
      <c r="A711" s="45">
        <v>708</v>
      </c>
      <c r="B711" s="46" t="s">
        <v>103</v>
      </c>
      <c r="C711" s="46" t="s">
        <v>54</v>
      </c>
      <c r="D711" s="48" t="s">
        <v>5</v>
      </c>
      <c r="E711" s="47">
        <v>44135</v>
      </c>
      <c r="F711" s="46" t="s">
        <v>101</v>
      </c>
    </row>
    <row r="712" spans="1:6" x14ac:dyDescent="0.4">
      <c r="A712" s="45">
        <v>709</v>
      </c>
      <c r="B712" s="46" t="s">
        <v>103</v>
      </c>
      <c r="C712" s="46" t="s">
        <v>84</v>
      </c>
      <c r="D712" s="48" t="s">
        <v>5</v>
      </c>
      <c r="E712" s="47">
        <v>44135</v>
      </c>
      <c r="F712" s="46" t="s">
        <v>101</v>
      </c>
    </row>
    <row r="713" spans="1:6" x14ac:dyDescent="0.4">
      <c r="A713" s="45">
        <v>710</v>
      </c>
      <c r="B713" s="46" t="s">
        <v>103</v>
      </c>
      <c r="C713" s="46" t="s">
        <v>54</v>
      </c>
      <c r="D713" s="48" t="s">
        <v>5</v>
      </c>
      <c r="E713" s="47">
        <v>44135</v>
      </c>
      <c r="F713" s="46" t="s">
        <v>101</v>
      </c>
    </row>
    <row r="714" spans="1:6" x14ac:dyDescent="0.4">
      <c r="A714" s="45">
        <v>711</v>
      </c>
      <c r="B714" s="46" t="s">
        <v>103</v>
      </c>
      <c r="C714" s="46" t="s">
        <v>84</v>
      </c>
      <c r="D714" s="48" t="s">
        <v>5</v>
      </c>
      <c r="E714" s="47">
        <v>44135</v>
      </c>
      <c r="F714" s="46" t="s">
        <v>101</v>
      </c>
    </row>
    <row r="715" spans="1:6" x14ac:dyDescent="0.4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101</v>
      </c>
    </row>
    <row r="716" spans="1:6" x14ac:dyDescent="0.4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101</v>
      </c>
    </row>
    <row r="717" spans="1:6" x14ac:dyDescent="0.4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101</v>
      </c>
    </row>
    <row r="718" spans="1:6" x14ac:dyDescent="0.4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101</v>
      </c>
    </row>
    <row r="719" spans="1:6" x14ac:dyDescent="0.4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101</v>
      </c>
    </row>
    <row r="720" spans="1:6" x14ac:dyDescent="0.4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101</v>
      </c>
    </row>
    <row r="721" spans="1:6" x14ac:dyDescent="0.4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101</v>
      </c>
    </row>
    <row r="722" spans="1:6" x14ac:dyDescent="0.4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101</v>
      </c>
    </row>
    <row r="723" spans="1:6" x14ac:dyDescent="0.4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101</v>
      </c>
    </row>
    <row r="724" spans="1:6" x14ac:dyDescent="0.4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101</v>
      </c>
    </row>
    <row r="725" spans="1:6" x14ac:dyDescent="0.4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101</v>
      </c>
    </row>
    <row r="726" spans="1:6" x14ac:dyDescent="0.4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101</v>
      </c>
    </row>
    <row r="727" spans="1:6" x14ac:dyDescent="0.4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101</v>
      </c>
    </row>
    <row r="728" spans="1:6" x14ac:dyDescent="0.4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101</v>
      </c>
    </row>
    <row r="729" spans="1:6" x14ac:dyDescent="0.4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101</v>
      </c>
    </row>
    <row r="730" spans="1:6" x14ac:dyDescent="0.4">
      <c r="A730" s="45">
        <v>727</v>
      </c>
      <c r="B730" s="46" t="s">
        <v>83</v>
      </c>
      <c r="C730" s="46" t="s">
        <v>54</v>
      </c>
      <c r="D730" s="48" t="s">
        <v>91</v>
      </c>
      <c r="E730" s="47">
        <v>44136</v>
      </c>
      <c r="F730" s="46" t="s">
        <v>101</v>
      </c>
    </row>
    <row r="731" spans="1:6" x14ac:dyDescent="0.4">
      <c r="A731" s="45">
        <v>728</v>
      </c>
      <c r="B731" s="46" t="s">
        <v>80</v>
      </c>
      <c r="C731" s="46" t="s">
        <v>84</v>
      </c>
      <c r="D731" s="48" t="s">
        <v>91</v>
      </c>
      <c r="E731" s="47">
        <v>44136</v>
      </c>
      <c r="F731" s="46" t="s">
        <v>101</v>
      </c>
    </row>
    <row r="732" spans="1:6" x14ac:dyDescent="0.4">
      <c r="A732" s="45">
        <v>729</v>
      </c>
      <c r="B732" s="46" t="s">
        <v>79</v>
      </c>
      <c r="C732" s="46" t="s">
        <v>84</v>
      </c>
      <c r="D732" s="48" t="s">
        <v>92</v>
      </c>
      <c r="E732" s="47">
        <v>44136</v>
      </c>
      <c r="F732" s="46" t="s">
        <v>101</v>
      </c>
    </row>
    <row r="733" spans="1:6" x14ac:dyDescent="0.4">
      <c r="A733" s="45">
        <v>730</v>
      </c>
      <c r="B733" s="46" t="s">
        <v>77</v>
      </c>
      <c r="C733" s="46" t="s">
        <v>54</v>
      </c>
      <c r="D733" s="48" t="s">
        <v>95</v>
      </c>
      <c r="E733" s="47">
        <v>44136</v>
      </c>
      <c r="F733" s="46" t="s">
        <v>101</v>
      </c>
    </row>
    <row r="734" spans="1:6" x14ac:dyDescent="0.4">
      <c r="A734" s="45">
        <v>731</v>
      </c>
      <c r="B734" s="46" t="s">
        <v>103</v>
      </c>
      <c r="C734" s="46" t="s">
        <v>84</v>
      </c>
      <c r="D734" s="48" t="s">
        <v>5</v>
      </c>
      <c r="E734" s="47">
        <v>44136</v>
      </c>
      <c r="F734" s="46" t="s">
        <v>101</v>
      </c>
    </row>
    <row r="735" spans="1:6" x14ac:dyDescent="0.4">
      <c r="A735" s="45">
        <v>732</v>
      </c>
      <c r="B735" s="46" t="s">
        <v>103</v>
      </c>
      <c r="C735" s="46" t="s">
        <v>84</v>
      </c>
      <c r="D735" s="48" t="s">
        <v>5</v>
      </c>
      <c r="E735" s="47">
        <v>44136</v>
      </c>
      <c r="F735" s="46" t="s">
        <v>101</v>
      </c>
    </row>
    <row r="736" spans="1:6" x14ac:dyDescent="0.4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101</v>
      </c>
    </row>
    <row r="737" spans="1:6" x14ac:dyDescent="0.4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101</v>
      </c>
    </row>
    <row r="738" spans="1:6" x14ac:dyDescent="0.4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101</v>
      </c>
    </row>
    <row r="739" spans="1:6" x14ac:dyDescent="0.4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101</v>
      </c>
    </row>
    <row r="740" spans="1:6" x14ac:dyDescent="0.4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101</v>
      </c>
    </row>
    <row r="741" spans="1:6" x14ac:dyDescent="0.4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101</v>
      </c>
    </row>
    <row r="742" spans="1:6" x14ac:dyDescent="0.4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101</v>
      </c>
    </row>
    <row r="743" spans="1:6" x14ac:dyDescent="0.4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101</v>
      </c>
    </row>
    <row r="744" spans="1:6" x14ac:dyDescent="0.4">
      <c r="A744" s="45">
        <v>741</v>
      </c>
      <c r="B744" s="46" t="s">
        <v>58</v>
      </c>
      <c r="C744" s="46" t="s">
        <v>54</v>
      </c>
      <c r="D744" s="48" t="s">
        <v>5</v>
      </c>
      <c r="E744" s="47">
        <v>44136</v>
      </c>
      <c r="F744" s="46" t="s">
        <v>101</v>
      </c>
    </row>
    <row r="745" spans="1:6" x14ac:dyDescent="0.4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101</v>
      </c>
    </row>
    <row r="746" spans="1:6" x14ac:dyDescent="0.4">
      <c r="A746" s="45">
        <v>743</v>
      </c>
      <c r="B746" s="46" t="s">
        <v>59</v>
      </c>
      <c r="C746" s="46" t="s">
        <v>84</v>
      </c>
      <c r="D746" s="48" t="s">
        <v>92</v>
      </c>
      <c r="E746" s="47">
        <v>44137</v>
      </c>
      <c r="F746" s="46" t="s">
        <v>101</v>
      </c>
    </row>
    <row r="747" spans="1:6" x14ac:dyDescent="0.4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 x14ac:dyDescent="0.4">
      <c r="A748" s="45">
        <v>745</v>
      </c>
      <c r="B748" s="46" t="s">
        <v>103</v>
      </c>
      <c r="C748" s="46" t="s">
        <v>84</v>
      </c>
      <c r="D748" s="48" t="s">
        <v>5</v>
      </c>
      <c r="E748" s="47">
        <v>44137</v>
      </c>
      <c r="F748" s="46" t="s">
        <v>101</v>
      </c>
    </row>
    <row r="749" spans="1:6" x14ac:dyDescent="0.4">
      <c r="A749" s="45">
        <v>746</v>
      </c>
      <c r="B749" s="46" t="s">
        <v>103</v>
      </c>
      <c r="C749" s="46" t="s">
        <v>84</v>
      </c>
      <c r="D749" s="48" t="s">
        <v>5</v>
      </c>
      <c r="E749" s="47">
        <v>44137</v>
      </c>
      <c r="F749" s="46" t="s">
        <v>101</v>
      </c>
    </row>
    <row r="750" spans="1:6" x14ac:dyDescent="0.4">
      <c r="A750" s="45">
        <v>747</v>
      </c>
      <c r="B750" s="46" t="s">
        <v>103</v>
      </c>
      <c r="C750" s="46" t="s">
        <v>84</v>
      </c>
      <c r="D750" s="48" t="s">
        <v>5</v>
      </c>
      <c r="E750" s="47">
        <v>44137</v>
      </c>
      <c r="F750" s="46" t="s">
        <v>101</v>
      </c>
    </row>
    <row r="751" spans="1:6" x14ac:dyDescent="0.4">
      <c r="A751" s="45">
        <v>748</v>
      </c>
      <c r="B751" s="46" t="s">
        <v>103</v>
      </c>
      <c r="C751" s="46" t="s">
        <v>84</v>
      </c>
      <c r="D751" s="48" t="s">
        <v>5</v>
      </c>
      <c r="E751" s="47">
        <v>44137</v>
      </c>
      <c r="F751" s="46" t="s">
        <v>101</v>
      </c>
    </row>
    <row r="752" spans="1:6" x14ac:dyDescent="0.4">
      <c r="A752" s="45">
        <v>749</v>
      </c>
      <c r="B752" s="46" t="s">
        <v>103</v>
      </c>
      <c r="C752" s="46" t="s">
        <v>84</v>
      </c>
      <c r="D752" s="48" t="s">
        <v>5</v>
      </c>
      <c r="E752" s="47">
        <v>44137</v>
      </c>
      <c r="F752" s="46" t="s">
        <v>101</v>
      </c>
    </row>
    <row r="753" spans="1:6" x14ac:dyDescent="0.4">
      <c r="A753" s="45">
        <v>750</v>
      </c>
      <c r="B753" s="46" t="s">
        <v>103</v>
      </c>
      <c r="C753" s="46" t="s">
        <v>84</v>
      </c>
      <c r="D753" s="48" t="s">
        <v>5</v>
      </c>
      <c r="E753" s="47">
        <v>44137</v>
      </c>
      <c r="F753" s="46" t="s">
        <v>101</v>
      </c>
    </row>
    <row r="754" spans="1:6" x14ac:dyDescent="0.4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101</v>
      </c>
    </row>
    <row r="755" spans="1:6" x14ac:dyDescent="0.4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101</v>
      </c>
    </row>
    <row r="756" spans="1:6" x14ac:dyDescent="0.4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101</v>
      </c>
    </row>
    <row r="757" spans="1:6" x14ac:dyDescent="0.4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101</v>
      </c>
    </row>
    <row r="758" spans="1:6" x14ac:dyDescent="0.4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101</v>
      </c>
    </row>
    <row r="759" spans="1:6" x14ac:dyDescent="0.4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101</v>
      </c>
    </row>
    <row r="760" spans="1:6" x14ac:dyDescent="0.4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101</v>
      </c>
    </row>
    <row r="761" spans="1:6" x14ac:dyDescent="0.4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101</v>
      </c>
    </row>
    <row r="762" spans="1:6" x14ac:dyDescent="0.4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101</v>
      </c>
    </row>
    <row r="763" spans="1:6" x14ac:dyDescent="0.4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101</v>
      </c>
    </row>
    <row r="764" spans="1:6" x14ac:dyDescent="0.4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101</v>
      </c>
    </row>
    <row r="765" spans="1:6" x14ac:dyDescent="0.4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101</v>
      </c>
    </row>
    <row r="766" spans="1:6" x14ac:dyDescent="0.4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101</v>
      </c>
    </row>
    <row r="767" spans="1:6" x14ac:dyDescent="0.4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101</v>
      </c>
    </row>
    <row r="768" spans="1:6" x14ac:dyDescent="0.4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101</v>
      </c>
    </row>
    <row r="769" spans="1:6" x14ac:dyDescent="0.4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101</v>
      </c>
    </row>
    <row r="770" spans="1:6" x14ac:dyDescent="0.4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101</v>
      </c>
    </row>
    <row r="771" spans="1:6" x14ac:dyDescent="0.4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101</v>
      </c>
    </row>
    <row r="772" spans="1:6" x14ac:dyDescent="0.4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101</v>
      </c>
    </row>
    <row r="773" spans="1:6" x14ac:dyDescent="0.4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101</v>
      </c>
    </row>
    <row r="774" spans="1:6" x14ac:dyDescent="0.4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101</v>
      </c>
    </row>
    <row r="775" spans="1:6" x14ac:dyDescent="0.4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101</v>
      </c>
    </row>
    <row r="776" spans="1:6" x14ac:dyDescent="0.4">
      <c r="A776" s="45">
        <v>773</v>
      </c>
      <c r="B776" s="46" t="s">
        <v>56</v>
      </c>
      <c r="C776" s="46" t="s">
        <v>54</v>
      </c>
      <c r="D776" s="48" t="s">
        <v>95</v>
      </c>
      <c r="E776" s="47">
        <v>44137</v>
      </c>
      <c r="F776" s="46" t="s">
        <v>101</v>
      </c>
    </row>
    <row r="777" spans="1:6" x14ac:dyDescent="0.4">
      <c r="A777" s="45">
        <v>774</v>
      </c>
      <c r="B777" s="46" t="s">
        <v>58</v>
      </c>
      <c r="C777" s="46" t="s">
        <v>54</v>
      </c>
      <c r="D777" s="48" t="s">
        <v>95</v>
      </c>
      <c r="E777" s="47">
        <v>44137</v>
      </c>
      <c r="F777" s="46" t="s">
        <v>101</v>
      </c>
    </row>
    <row r="778" spans="1:6" x14ac:dyDescent="0.4">
      <c r="A778" s="45">
        <v>775</v>
      </c>
      <c r="B778" s="46" t="s">
        <v>80</v>
      </c>
      <c r="C778" s="46" t="s">
        <v>84</v>
      </c>
      <c r="D778" s="48" t="s">
        <v>92</v>
      </c>
      <c r="E778" s="47">
        <v>44138</v>
      </c>
      <c r="F778" s="46" t="s">
        <v>101</v>
      </c>
    </row>
    <row r="779" spans="1:6" x14ac:dyDescent="0.4">
      <c r="A779" s="45">
        <v>776</v>
      </c>
      <c r="B779" s="46" t="s">
        <v>77</v>
      </c>
      <c r="C779" s="46" t="s">
        <v>84</v>
      </c>
      <c r="D779" s="48" t="s">
        <v>92</v>
      </c>
      <c r="E779" s="47">
        <v>44138</v>
      </c>
      <c r="F779" s="46" t="s">
        <v>101</v>
      </c>
    </row>
    <row r="780" spans="1:6" x14ac:dyDescent="0.4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101</v>
      </c>
    </row>
    <row r="781" spans="1:6" x14ac:dyDescent="0.4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101</v>
      </c>
    </row>
    <row r="782" spans="1:6" x14ac:dyDescent="0.4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101</v>
      </c>
    </row>
    <row r="783" spans="1:6" x14ac:dyDescent="0.4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101</v>
      </c>
    </row>
    <row r="784" spans="1:6" x14ac:dyDescent="0.4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101</v>
      </c>
    </row>
    <row r="785" spans="1:6" x14ac:dyDescent="0.4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101</v>
      </c>
    </row>
    <row r="786" spans="1:6" x14ac:dyDescent="0.4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101</v>
      </c>
    </row>
    <row r="787" spans="1:6" x14ac:dyDescent="0.4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101</v>
      </c>
    </row>
    <row r="788" spans="1:6" x14ac:dyDescent="0.4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101</v>
      </c>
    </row>
    <row r="789" spans="1:6" x14ac:dyDescent="0.4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101</v>
      </c>
    </row>
    <row r="790" spans="1:6" x14ac:dyDescent="0.4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101</v>
      </c>
    </row>
    <row r="791" spans="1:6" x14ac:dyDescent="0.4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101</v>
      </c>
    </row>
    <row r="792" spans="1:6" x14ac:dyDescent="0.4">
      <c r="A792" s="45">
        <v>789</v>
      </c>
      <c r="B792" s="46" t="s">
        <v>56</v>
      </c>
      <c r="C792" s="46" t="s">
        <v>84</v>
      </c>
      <c r="D792" s="48" t="s">
        <v>95</v>
      </c>
      <c r="E792" s="47">
        <v>44138</v>
      </c>
      <c r="F792" s="46" t="s">
        <v>101</v>
      </c>
    </row>
    <row r="793" spans="1:6" x14ac:dyDescent="0.4">
      <c r="A793" s="45">
        <v>790</v>
      </c>
      <c r="B793" s="46" t="s">
        <v>57</v>
      </c>
      <c r="C793" s="46" t="s">
        <v>84</v>
      </c>
      <c r="D793" s="48" t="s">
        <v>95</v>
      </c>
      <c r="E793" s="47">
        <v>44138</v>
      </c>
      <c r="F793" s="46" t="s">
        <v>101</v>
      </c>
    </row>
    <row r="794" spans="1:6" x14ac:dyDescent="0.4">
      <c r="A794" s="45">
        <v>791</v>
      </c>
      <c r="B794" s="46" t="s">
        <v>57</v>
      </c>
      <c r="C794" s="46" t="s">
        <v>54</v>
      </c>
      <c r="D794" s="48" t="s">
        <v>95</v>
      </c>
      <c r="E794" s="47">
        <v>44138</v>
      </c>
      <c r="F794" s="46" t="s">
        <v>101</v>
      </c>
    </row>
    <row r="795" spans="1:6" x14ac:dyDescent="0.4">
      <c r="A795" s="45">
        <v>792</v>
      </c>
      <c r="B795" s="46" t="s">
        <v>83</v>
      </c>
      <c r="C795" s="46" t="s">
        <v>84</v>
      </c>
      <c r="D795" s="48" t="s">
        <v>95</v>
      </c>
      <c r="E795" s="47">
        <v>44138</v>
      </c>
      <c r="F795" s="46" t="s">
        <v>101</v>
      </c>
    </row>
    <row r="796" spans="1:6" x14ac:dyDescent="0.4">
      <c r="A796" s="45">
        <v>793</v>
      </c>
      <c r="B796" s="46" t="s">
        <v>57</v>
      </c>
      <c r="C796" s="46" t="s">
        <v>54</v>
      </c>
      <c r="D796" s="48" t="s">
        <v>90</v>
      </c>
      <c r="E796" s="47">
        <v>44139</v>
      </c>
      <c r="F796" s="46" t="s">
        <v>101</v>
      </c>
    </row>
    <row r="797" spans="1:6" x14ac:dyDescent="0.4">
      <c r="A797" s="45">
        <v>794</v>
      </c>
      <c r="B797" s="46" t="s">
        <v>58</v>
      </c>
      <c r="C797" s="46" t="s">
        <v>84</v>
      </c>
      <c r="D797" s="48" t="s">
        <v>95</v>
      </c>
      <c r="E797" s="47">
        <v>44139</v>
      </c>
      <c r="F797" s="46" t="s">
        <v>101</v>
      </c>
    </row>
    <row r="798" spans="1:6" x14ac:dyDescent="0.4">
      <c r="A798" s="45">
        <v>795</v>
      </c>
      <c r="B798" s="46" t="s">
        <v>77</v>
      </c>
      <c r="C798" s="46" t="s">
        <v>54</v>
      </c>
      <c r="D798" s="48" t="s">
        <v>95</v>
      </c>
      <c r="E798" s="47">
        <v>44139</v>
      </c>
      <c r="F798" s="46" t="s">
        <v>101</v>
      </c>
    </row>
    <row r="799" spans="1:6" x14ac:dyDescent="0.4">
      <c r="A799" s="45">
        <v>796</v>
      </c>
      <c r="B799" s="46" t="s">
        <v>56</v>
      </c>
      <c r="C799" s="46" t="s">
        <v>54</v>
      </c>
      <c r="D799" s="48" t="s">
        <v>91</v>
      </c>
      <c r="E799" s="47">
        <v>44139</v>
      </c>
      <c r="F799" s="46" t="s">
        <v>101</v>
      </c>
    </row>
    <row r="800" spans="1:6" x14ac:dyDescent="0.4">
      <c r="A800" s="45">
        <v>797</v>
      </c>
      <c r="B800" s="46" t="s">
        <v>77</v>
      </c>
      <c r="C800" s="46" t="s">
        <v>54</v>
      </c>
      <c r="D800" s="48" t="s">
        <v>95</v>
      </c>
      <c r="E800" s="47">
        <v>44139</v>
      </c>
      <c r="F800" s="46" t="s">
        <v>101</v>
      </c>
    </row>
    <row r="801" spans="1:6" x14ac:dyDescent="0.4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101</v>
      </c>
    </row>
    <row r="802" spans="1:6" x14ac:dyDescent="0.4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101</v>
      </c>
    </row>
    <row r="803" spans="1:6" x14ac:dyDescent="0.4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101</v>
      </c>
    </row>
    <row r="804" spans="1:6" x14ac:dyDescent="0.4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101</v>
      </c>
    </row>
    <row r="805" spans="1:6" x14ac:dyDescent="0.4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101</v>
      </c>
    </row>
    <row r="806" spans="1:6" x14ac:dyDescent="0.4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101</v>
      </c>
    </row>
    <row r="807" spans="1:6" x14ac:dyDescent="0.4">
      <c r="A807" s="45">
        <v>804</v>
      </c>
      <c r="B807" s="46" t="s">
        <v>103</v>
      </c>
      <c r="C807" s="46" t="s">
        <v>84</v>
      </c>
      <c r="D807" s="48" t="s">
        <v>5</v>
      </c>
      <c r="E807" s="47">
        <v>44138</v>
      </c>
      <c r="F807" s="46" t="s">
        <v>101</v>
      </c>
    </row>
    <row r="808" spans="1:6" x14ac:dyDescent="0.4">
      <c r="A808" s="45">
        <v>805</v>
      </c>
      <c r="B808" s="46" t="s">
        <v>77</v>
      </c>
      <c r="C808" s="46" t="s">
        <v>84</v>
      </c>
      <c r="D808" s="48" t="s">
        <v>92</v>
      </c>
      <c r="E808" s="47">
        <v>44140</v>
      </c>
      <c r="F808" s="46" t="s">
        <v>101</v>
      </c>
    </row>
    <row r="809" spans="1:6" x14ac:dyDescent="0.4">
      <c r="A809" s="45">
        <v>806</v>
      </c>
      <c r="B809" s="46" t="s">
        <v>103</v>
      </c>
      <c r="C809" s="46" t="s">
        <v>84</v>
      </c>
      <c r="D809" s="48" t="s">
        <v>92</v>
      </c>
      <c r="E809" s="47">
        <v>44140</v>
      </c>
      <c r="F809" s="46" t="s">
        <v>101</v>
      </c>
    </row>
    <row r="810" spans="1:6" x14ac:dyDescent="0.4">
      <c r="A810" s="45">
        <v>807</v>
      </c>
      <c r="B810" s="46" t="s">
        <v>77</v>
      </c>
      <c r="C810" s="46" t="s">
        <v>84</v>
      </c>
      <c r="D810" s="48" t="s">
        <v>95</v>
      </c>
      <c r="E810" s="47">
        <v>44140</v>
      </c>
      <c r="F810" s="46" t="s">
        <v>101</v>
      </c>
    </row>
    <row r="811" spans="1:6" x14ac:dyDescent="0.4">
      <c r="A811" s="45">
        <v>808</v>
      </c>
      <c r="B811" s="46" t="s">
        <v>57</v>
      </c>
      <c r="C811" s="46" t="s">
        <v>54</v>
      </c>
      <c r="D811" s="48" t="s">
        <v>95</v>
      </c>
      <c r="E811" s="47">
        <v>44140</v>
      </c>
      <c r="F811" s="46" t="s">
        <v>101</v>
      </c>
    </row>
    <row r="812" spans="1:6" x14ac:dyDescent="0.4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101</v>
      </c>
    </row>
    <row r="813" spans="1:6" x14ac:dyDescent="0.4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101</v>
      </c>
    </row>
    <row r="814" spans="1:6" x14ac:dyDescent="0.4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101</v>
      </c>
    </row>
    <row r="815" spans="1:6" x14ac:dyDescent="0.4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101</v>
      </c>
    </row>
    <row r="816" spans="1:6" x14ac:dyDescent="0.4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101</v>
      </c>
    </row>
    <row r="817" spans="1:6" x14ac:dyDescent="0.4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101</v>
      </c>
    </row>
    <row r="818" spans="1:6" x14ac:dyDescent="0.4">
      <c r="A818" s="45">
        <v>815</v>
      </c>
      <c r="B818" s="46" t="s">
        <v>83</v>
      </c>
      <c r="C818" s="46" t="s">
        <v>84</v>
      </c>
      <c r="D818" s="48" t="s">
        <v>5</v>
      </c>
      <c r="E818" s="47">
        <v>44140</v>
      </c>
      <c r="F818" s="46" t="s">
        <v>101</v>
      </c>
    </row>
    <row r="819" spans="1:6" x14ac:dyDescent="0.4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101</v>
      </c>
    </row>
    <row r="820" spans="1:6" x14ac:dyDescent="0.4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101</v>
      </c>
    </row>
    <row r="821" spans="1:6" x14ac:dyDescent="0.4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101</v>
      </c>
    </row>
    <row r="822" spans="1:6" x14ac:dyDescent="0.4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101</v>
      </c>
    </row>
    <row r="823" spans="1:6" x14ac:dyDescent="0.4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101</v>
      </c>
    </row>
    <row r="824" spans="1:6" x14ac:dyDescent="0.4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101</v>
      </c>
    </row>
    <row r="825" spans="1:6" x14ac:dyDescent="0.4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101</v>
      </c>
    </row>
    <row r="826" spans="1:6" x14ac:dyDescent="0.4">
      <c r="A826" s="45">
        <v>823</v>
      </c>
      <c r="B826" s="46" t="s">
        <v>58</v>
      </c>
      <c r="C826" s="46" t="s">
        <v>54</v>
      </c>
      <c r="D826" s="48" t="s">
        <v>91</v>
      </c>
      <c r="E826" s="47">
        <v>44141</v>
      </c>
      <c r="F826" s="46" t="s">
        <v>101</v>
      </c>
    </row>
    <row r="827" spans="1:6" x14ac:dyDescent="0.4">
      <c r="A827" s="45">
        <v>824</v>
      </c>
      <c r="B827" s="46" t="s">
        <v>56</v>
      </c>
      <c r="C827" s="46" t="s">
        <v>54</v>
      </c>
      <c r="D827" s="48" t="s">
        <v>95</v>
      </c>
      <c r="E827" s="47">
        <v>44141</v>
      </c>
      <c r="F827" s="46" t="s">
        <v>101</v>
      </c>
    </row>
    <row r="828" spans="1:6" x14ac:dyDescent="0.4">
      <c r="A828" s="45">
        <v>825</v>
      </c>
      <c r="B828" s="46" t="s">
        <v>53</v>
      </c>
      <c r="C828" s="46" t="s">
        <v>54</v>
      </c>
      <c r="D828" s="48" t="s">
        <v>104</v>
      </c>
      <c r="E828" s="47">
        <v>44141</v>
      </c>
      <c r="F828" s="46" t="s">
        <v>101</v>
      </c>
    </row>
    <row r="829" spans="1:6" x14ac:dyDescent="0.4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101</v>
      </c>
    </row>
    <row r="830" spans="1:6" x14ac:dyDescent="0.4">
      <c r="A830" s="45">
        <v>827</v>
      </c>
      <c r="B830" s="46" t="s">
        <v>103</v>
      </c>
      <c r="C830" s="46" t="s">
        <v>54</v>
      </c>
      <c r="D830" s="48" t="s">
        <v>5</v>
      </c>
      <c r="E830" s="47">
        <v>44140</v>
      </c>
      <c r="F830" s="46" t="s">
        <v>101</v>
      </c>
    </row>
    <row r="831" spans="1:6" x14ac:dyDescent="0.4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101</v>
      </c>
    </row>
    <row r="832" spans="1:6" x14ac:dyDescent="0.4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101</v>
      </c>
    </row>
    <row r="833" spans="1:6" x14ac:dyDescent="0.4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101</v>
      </c>
    </row>
    <row r="834" spans="1:6" x14ac:dyDescent="0.4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101</v>
      </c>
    </row>
    <row r="835" spans="1:6" x14ac:dyDescent="0.4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101</v>
      </c>
    </row>
    <row r="836" spans="1:6" x14ac:dyDescent="0.4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101</v>
      </c>
    </row>
    <row r="837" spans="1:6" x14ac:dyDescent="0.4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101</v>
      </c>
    </row>
    <row r="838" spans="1:6" x14ac:dyDescent="0.4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101</v>
      </c>
    </row>
    <row r="839" spans="1:6" x14ac:dyDescent="0.4">
      <c r="A839" s="45">
        <v>836</v>
      </c>
      <c r="B839" s="46" t="s">
        <v>56</v>
      </c>
      <c r="C839" s="46" t="s">
        <v>54</v>
      </c>
      <c r="D839" s="48" t="s">
        <v>95</v>
      </c>
      <c r="E839" s="47">
        <v>44142</v>
      </c>
      <c r="F839" s="46" t="s">
        <v>101</v>
      </c>
    </row>
    <row r="840" spans="1:6" x14ac:dyDescent="0.4">
      <c r="A840" s="45">
        <v>837</v>
      </c>
      <c r="B840" s="46" t="s">
        <v>56</v>
      </c>
      <c r="C840" s="46" t="s">
        <v>54</v>
      </c>
      <c r="D840" s="48" t="s">
        <v>95</v>
      </c>
      <c r="E840" s="47">
        <v>44142</v>
      </c>
      <c r="F840" s="46" t="s">
        <v>101</v>
      </c>
    </row>
    <row r="841" spans="1:6" x14ac:dyDescent="0.4">
      <c r="A841" s="45">
        <v>838</v>
      </c>
      <c r="B841" s="46" t="s">
        <v>57</v>
      </c>
      <c r="C841" s="46" t="s">
        <v>54</v>
      </c>
      <c r="D841" s="48" t="s">
        <v>91</v>
      </c>
      <c r="E841" s="47">
        <v>44142</v>
      </c>
      <c r="F841" s="46" t="s">
        <v>101</v>
      </c>
    </row>
    <row r="842" spans="1:6" x14ac:dyDescent="0.4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101</v>
      </c>
    </row>
    <row r="843" spans="1:6" x14ac:dyDescent="0.4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101</v>
      </c>
    </row>
    <row r="844" spans="1:6" x14ac:dyDescent="0.4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101</v>
      </c>
    </row>
    <row r="845" spans="1:6" x14ac:dyDescent="0.4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101</v>
      </c>
    </row>
    <row r="846" spans="1:6" x14ac:dyDescent="0.4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101</v>
      </c>
    </row>
    <row r="847" spans="1:6" x14ac:dyDescent="0.4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101</v>
      </c>
    </row>
    <row r="848" spans="1:6" x14ac:dyDescent="0.4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101</v>
      </c>
    </row>
    <row r="849" spans="1:6" x14ac:dyDescent="0.4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101</v>
      </c>
    </row>
    <row r="850" spans="1:6" x14ac:dyDescent="0.4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101</v>
      </c>
    </row>
    <row r="851" spans="1:6" x14ac:dyDescent="0.4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101</v>
      </c>
    </row>
    <row r="852" spans="1:6" x14ac:dyDescent="0.4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101</v>
      </c>
    </row>
    <row r="853" spans="1:6" x14ac:dyDescent="0.4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101</v>
      </c>
    </row>
    <row r="854" spans="1:6" x14ac:dyDescent="0.4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101</v>
      </c>
    </row>
    <row r="855" spans="1:6" x14ac:dyDescent="0.4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101</v>
      </c>
    </row>
    <row r="856" spans="1:6" x14ac:dyDescent="0.4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101</v>
      </c>
    </row>
    <row r="857" spans="1:6" x14ac:dyDescent="0.4">
      <c r="A857" s="45">
        <v>854</v>
      </c>
      <c r="B857" s="46" t="s">
        <v>57</v>
      </c>
      <c r="C857" s="46" t="s">
        <v>54</v>
      </c>
      <c r="D857" s="48" t="s">
        <v>91</v>
      </c>
      <c r="E857" s="47">
        <v>44142</v>
      </c>
      <c r="F857" s="46" t="s">
        <v>101</v>
      </c>
    </row>
    <row r="858" spans="1:6" x14ac:dyDescent="0.4">
      <c r="A858" s="45">
        <v>855</v>
      </c>
      <c r="B858" s="46" t="s">
        <v>57</v>
      </c>
      <c r="C858" s="46" t="s">
        <v>54</v>
      </c>
      <c r="D858" s="48" t="s">
        <v>91</v>
      </c>
      <c r="E858" s="47">
        <v>44142</v>
      </c>
      <c r="F858" s="46" t="s">
        <v>101</v>
      </c>
    </row>
    <row r="859" spans="1:6" x14ac:dyDescent="0.4">
      <c r="A859" s="45">
        <v>856</v>
      </c>
      <c r="B859" s="46" t="s">
        <v>57</v>
      </c>
      <c r="C859" s="46" t="s">
        <v>54</v>
      </c>
      <c r="D859" s="48" t="s">
        <v>91</v>
      </c>
      <c r="E859" s="47">
        <v>44143</v>
      </c>
      <c r="F859" s="46" t="s">
        <v>101</v>
      </c>
    </row>
    <row r="860" spans="1:6" x14ac:dyDescent="0.4">
      <c r="A860" s="45">
        <v>857</v>
      </c>
      <c r="B860" s="46" t="s">
        <v>57</v>
      </c>
      <c r="C860" s="46" t="s">
        <v>54</v>
      </c>
      <c r="D860" s="48" t="s">
        <v>91</v>
      </c>
      <c r="E860" s="47">
        <v>44142</v>
      </c>
      <c r="F860" s="46" t="s">
        <v>101</v>
      </c>
    </row>
    <row r="861" spans="1:6" x14ac:dyDescent="0.4">
      <c r="A861" s="45">
        <v>858</v>
      </c>
      <c r="B861" s="46" t="s">
        <v>56</v>
      </c>
      <c r="C861" s="46" t="s">
        <v>54</v>
      </c>
      <c r="D861" s="48" t="s">
        <v>95</v>
      </c>
      <c r="E861" s="47">
        <v>44143</v>
      </c>
      <c r="F861" s="46" t="s">
        <v>101</v>
      </c>
    </row>
    <row r="862" spans="1:6" x14ac:dyDescent="0.4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101</v>
      </c>
    </row>
    <row r="863" spans="1:6" x14ac:dyDescent="0.4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101</v>
      </c>
    </row>
    <row r="864" spans="1:6" x14ac:dyDescent="0.4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101</v>
      </c>
    </row>
    <row r="865" spans="1:6" x14ac:dyDescent="0.4">
      <c r="A865" s="45">
        <v>862</v>
      </c>
      <c r="B865" s="46" t="s">
        <v>103</v>
      </c>
      <c r="C865" s="46" t="s">
        <v>84</v>
      </c>
      <c r="D865" s="48" t="s">
        <v>5</v>
      </c>
      <c r="E865" s="47">
        <v>44142</v>
      </c>
      <c r="F865" s="46" t="s">
        <v>101</v>
      </c>
    </row>
    <row r="866" spans="1:6" x14ac:dyDescent="0.4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101</v>
      </c>
    </row>
    <row r="867" spans="1:6" x14ac:dyDescent="0.4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101</v>
      </c>
    </row>
    <row r="868" spans="1:6" x14ac:dyDescent="0.4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101</v>
      </c>
    </row>
    <row r="869" spans="1:6" x14ac:dyDescent="0.4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101</v>
      </c>
    </row>
    <row r="870" spans="1:6" x14ac:dyDescent="0.4">
      <c r="A870" s="45">
        <v>867</v>
      </c>
      <c r="B870" s="46" t="s">
        <v>59</v>
      </c>
      <c r="C870" s="46" t="s">
        <v>84</v>
      </c>
      <c r="D870" s="48" t="s">
        <v>91</v>
      </c>
      <c r="E870" s="47">
        <v>44143</v>
      </c>
      <c r="F870" s="46" t="s">
        <v>101</v>
      </c>
    </row>
    <row r="871" spans="1:6" x14ac:dyDescent="0.4">
      <c r="A871" s="45">
        <v>868</v>
      </c>
      <c r="B871" s="46" t="s">
        <v>58</v>
      </c>
      <c r="C871" s="46" t="s">
        <v>84</v>
      </c>
      <c r="D871" s="48" t="s">
        <v>92</v>
      </c>
      <c r="E871" s="47">
        <v>44144</v>
      </c>
      <c r="F871" s="46" t="s">
        <v>101</v>
      </c>
    </row>
    <row r="872" spans="1:6" x14ac:dyDescent="0.4">
      <c r="A872" s="45">
        <v>869</v>
      </c>
      <c r="B872" s="46" t="s">
        <v>77</v>
      </c>
      <c r="C872" s="46" t="s">
        <v>54</v>
      </c>
      <c r="D872" s="48" t="s">
        <v>92</v>
      </c>
      <c r="E872" s="47">
        <v>44144</v>
      </c>
      <c r="F872" s="46" t="s">
        <v>101</v>
      </c>
    </row>
    <row r="873" spans="1:6" x14ac:dyDescent="0.4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101</v>
      </c>
    </row>
    <row r="874" spans="1:6" x14ac:dyDescent="0.4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101</v>
      </c>
    </row>
    <row r="875" spans="1:6" x14ac:dyDescent="0.4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101</v>
      </c>
    </row>
    <row r="876" spans="1:6" x14ac:dyDescent="0.4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101</v>
      </c>
    </row>
    <row r="877" spans="1:6" x14ac:dyDescent="0.4">
      <c r="A877" s="45">
        <v>874</v>
      </c>
      <c r="B877" s="46" t="s">
        <v>53</v>
      </c>
      <c r="C877" s="46" t="s">
        <v>54</v>
      </c>
      <c r="D877" s="48" t="s">
        <v>91</v>
      </c>
      <c r="E877" s="47">
        <v>44144</v>
      </c>
      <c r="F877" s="46" t="s">
        <v>101</v>
      </c>
    </row>
    <row r="878" spans="1:6" x14ac:dyDescent="0.4">
      <c r="A878" s="45">
        <v>875</v>
      </c>
      <c r="B878" s="46" t="s">
        <v>58</v>
      </c>
      <c r="C878" s="46" t="s">
        <v>54</v>
      </c>
      <c r="D878" s="48" t="s">
        <v>91</v>
      </c>
      <c r="E878" s="47">
        <v>44145</v>
      </c>
      <c r="F878" s="46" t="s">
        <v>101</v>
      </c>
    </row>
    <row r="879" spans="1:6" x14ac:dyDescent="0.4">
      <c r="A879" s="45">
        <v>876</v>
      </c>
      <c r="B879" s="46" t="s">
        <v>57</v>
      </c>
      <c r="C879" s="46" t="s">
        <v>54</v>
      </c>
      <c r="D879" s="48" t="s">
        <v>91</v>
      </c>
      <c r="E879" s="47">
        <v>44145</v>
      </c>
      <c r="F879" s="46" t="s">
        <v>101</v>
      </c>
    </row>
    <row r="880" spans="1:6" x14ac:dyDescent="0.4">
      <c r="A880" s="45">
        <v>877</v>
      </c>
      <c r="B880" s="46" t="s">
        <v>57</v>
      </c>
      <c r="C880" s="46" t="s">
        <v>84</v>
      </c>
      <c r="D880" s="48" t="s">
        <v>91</v>
      </c>
      <c r="E880" s="47">
        <v>44145</v>
      </c>
      <c r="F880" s="46" t="s">
        <v>101</v>
      </c>
    </row>
    <row r="881" spans="1:6" x14ac:dyDescent="0.4">
      <c r="A881" s="45">
        <v>878</v>
      </c>
      <c r="B881" s="46" t="s">
        <v>57</v>
      </c>
      <c r="C881" s="46" t="s">
        <v>54</v>
      </c>
      <c r="D881" s="48" t="s">
        <v>92</v>
      </c>
      <c r="E881" s="47">
        <v>44145</v>
      </c>
      <c r="F881" s="46" t="s">
        <v>101</v>
      </c>
    </row>
    <row r="882" spans="1:6" x14ac:dyDescent="0.4">
      <c r="A882" s="45">
        <v>879</v>
      </c>
      <c r="B882" s="46" t="s">
        <v>77</v>
      </c>
      <c r="C882" s="46" t="s">
        <v>84</v>
      </c>
      <c r="D882" s="48" t="s">
        <v>92</v>
      </c>
      <c r="E882" s="47">
        <v>44145</v>
      </c>
      <c r="F882" s="46" t="s">
        <v>101</v>
      </c>
    </row>
    <row r="883" spans="1:6" x14ac:dyDescent="0.4">
      <c r="A883" s="45">
        <v>880</v>
      </c>
      <c r="B883" s="46" t="s">
        <v>56</v>
      </c>
      <c r="C883" s="46" t="s">
        <v>54</v>
      </c>
      <c r="D883" s="48" t="s">
        <v>95</v>
      </c>
      <c r="E883" s="47">
        <v>44145</v>
      </c>
      <c r="F883" s="46" t="s">
        <v>101</v>
      </c>
    </row>
    <row r="884" spans="1:6" x14ac:dyDescent="0.4">
      <c r="A884" s="45">
        <v>881</v>
      </c>
      <c r="B884" s="46" t="s">
        <v>56</v>
      </c>
      <c r="C884" s="46" t="s">
        <v>84</v>
      </c>
      <c r="D884" s="48" t="s">
        <v>95</v>
      </c>
      <c r="E884" s="47">
        <v>44145</v>
      </c>
      <c r="F884" s="46" t="s">
        <v>101</v>
      </c>
    </row>
    <row r="885" spans="1:6" x14ac:dyDescent="0.4">
      <c r="A885" s="45">
        <v>882</v>
      </c>
      <c r="B885" s="46" t="s">
        <v>77</v>
      </c>
      <c r="C885" s="46" t="s">
        <v>54</v>
      </c>
      <c r="D885" s="48" t="s">
        <v>90</v>
      </c>
      <c r="E885" s="47">
        <v>44145</v>
      </c>
      <c r="F885" s="46" t="s">
        <v>101</v>
      </c>
    </row>
    <row r="886" spans="1:6" x14ac:dyDescent="0.4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101</v>
      </c>
    </row>
    <row r="887" spans="1:6" x14ac:dyDescent="0.4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101</v>
      </c>
    </row>
    <row r="888" spans="1:6" x14ac:dyDescent="0.4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101</v>
      </c>
    </row>
    <row r="889" spans="1:6" x14ac:dyDescent="0.4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101</v>
      </c>
    </row>
    <row r="890" spans="1:6" x14ac:dyDescent="0.4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101</v>
      </c>
    </row>
    <row r="891" spans="1:6" x14ac:dyDescent="0.4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101</v>
      </c>
    </row>
    <row r="892" spans="1:6" x14ac:dyDescent="0.4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101</v>
      </c>
    </row>
    <row r="893" spans="1:6" x14ac:dyDescent="0.4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101</v>
      </c>
    </row>
    <row r="894" spans="1:6" x14ac:dyDescent="0.4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101</v>
      </c>
    </row>
    <row r="895" spans="1:6" x14ac:dyDescent="0.4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101</v>
      </c>
    </row>
    <row r="896" spans="1:6" x14ac:dyDescent="0.4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101</v>
      </c>
    </row>
    <row r="897" spans="1:6" x14ac:dyDescent="0.4">
      <c r="A897" s="45">
        <v>894</v>
      </c>
      <c r="B897" s="46" t="s">
        <v>59</v>
      </c>
      <c r="C897" s="46" t="s">
        <v>54</v>
      </c>
      <c r="D897" s="48" t="s">
        <v>91</v>
      </c>
      <c r="E897" s="47">
        <v>44145</v>
      </c>
      <c r="F897" s="46" t="s">
        <v>101</v>
      </c>
    </row>
    <row r="898" spans="1:6" x14ac:dyDescent="0.4">
      <c r="A898" s="45">
        <v>895</v>
      </c>
      <c r="B898" s="46" t="s">
        <v>83</v>
      </c>
      <c r="C898" s="46" t="s">
        <v>84</v>
      </c>
      <c r="D898" s="48" t="s">
        <v>91</v>
      </c>
      <c r="E898" s="47">
        <v>44146</v>
      </c>
      <c r="F898" s="46" t="s">
        <v>101</v>
      </c>
    </row>
    <row r="899" spans="1:6" x14ac:dyDescent="0.4">
      <c r="A899" s="45">
        <v>896</v>
      </c>
      <c r="B899" s="46" t="s">
        <v>59</v>
      </c>
      <c r="C899" s="46" t="s">
        <v>84</v>
      </c>
      <c r="D899" s="48" t="s">
        <v>91</v>
      </c>
      <c r="E899" s="47">
        <v>44146</v>
      </c>
      <c r="F899" s="46" t="s">
        <v>101</v>
      </c>
    </row>
    <row r="900" spans="1:6" x14ac:dyDescent="0.4">
      <c r="A900" s="45">
        <v>897</v>
      </c>
      <c r="B900" s="46" t="s">
        <v>57</v>
      </c>
      <c r="C900" s="46" t="s">
        <v>84</v>
      </c>
      <c r="D900" s="48" t="s">
        <v>91</v>
      </c>
      <c r="E900" s="47">
        <v>44146</v>
      </c>
      <c r="F900" s="46" t="s">
        <v>101</v>
      </c>
    </row>
    <row r="901" spans="1:6" x14ac:dyDescent="0.4">
      <c r="A901" s="45">
        <v>898</v>
      </c>
      <c r="B901" s="46" t="s">
        <v>59</v>
      </c>
      <c r="C901" s="46" t="s">
        <v>54</v>
      </c>
      <c r="D901" s="48" t="s">
        <v>91</v>
      </c>
      <c r="E901" s="47">
        <v>44146</v>
      </c>
      <c r="F901" s="46" t="s">
        <v>101</v>
      </c>
    </row>
    <row r="902" spans="1:6" x14ac:dyDescent="0.4">
      <c r="A902" s="45">
        <v>899</v>
      </c>
      <c r="B902" s="46" t="s">
        <v>58</v>
      </c>
      <c r="C902" s="46" t="s">
        <v>54</v>
      </c>
      <c r="D902" s="48" t="s">
        <v>91</v>
      </c>
      <c r="E902" s="47">
        <v>44146</v>
      </c>
      <c r="F902" s="46" t="s">
        <v>101</v>
      </c>
    </row>
    <row r="903" spans="1:6" x14ac:dyDescent="0.4">
      <c r="A903" s="45">
        <v>900</v>
      </c>
      <c r="B903" s="46" t="s">
        <v>83</v>
      </c>
      <c r="C903" s="46" t="s">
        <v>84</v>
      </c>
      <c r="D903" s="48" t="s">
        <v>91</v>
      </c>
      <c r="E903" s="47">
        <v>44146</v>
      </c>
      <c r="F903" s="46" t="s">
        <v>101</v>
      </c>
    </row>
    <row r="904" spans="1:6" x14ac:dyDescent="0.4">
      <c r="A904" s="45">
        <v>901</v>
      </c>
      <c r="B904" s="46" t="s">
        <v>83</v>
      </c>
      <c r="C904" s="46" t="s">
        <v>84</v>
      </c>
      <c r="D904" s="48" t="s">
        <v>91</v>
      </c>
      <c r="E904" s="47">
        <v>44146</v>
      </c>
      <c r="F904" s="46" t="s">
        <v>101</v>
      </c>
    </row>
    <row r="905" spans="1:6" x14ac:dyDescent="0.4">
      <c r="A905" s="45">
        <v>902</v>
      </c>
      <c r="B905" s="46" t="s">
        <v>59</v>
      </c>
      <c r="C905" s="46" t="s">
        <v>54</v>
      </c>
      <c r="D905" s="48" t="s">
        <v>91</v>
      </c>
      <c r="E905" s="47">
        <v>44146</v>
      </c>
      <c r="F905" s="46" t="s">
        <v>101</v>
      </c>
    </row>
    <row r="906" spans="1:6" x14ac:dyDescent="0.4">
      <c r="A906" s="45">
        <v>903</v>
      </c>
      <c r="B906" s="46" t="s">
        <v>57</v>
      </c>
      <c r="C906" s="46" t="s">
        <v>54</v>
      </c>
      <c r="D906" s="48" t="s">
        <v>91</v>
      </c>
      <c r="E906" s="47">
        <v>44146</v>
      </c>
      <c r="F906" s="46" t="s">
        <v>101</v>
      </c>
    </row>
    <row r="907" spans="1:6" x14ac:dyDescent="0.4">
      <c r="A907" s="45">
        <v>904</v>
      </c>
      <c r="B907" s="46" t="s">
        <v>59</v>
      </c>
      <c r="C907" s="46" t="s">
        <v>54</v>
      </c>
      <c r="D907" s="48" t="s">
        <v>91</v>
      </c>
      <c r="E907" s="47">
        <v>44146</v>
      </c>
      <c r="F907" s="46" t="s">
        <v>101</v>
      </c>
    </row>
    <row r="908" spans="1:6" x14ac:dyDescent="0.4">
      <c r="A908" s="45">
        <v>905</v>
      </c>
      <c r="B908" s="46" t="s">
        <v>56</v>
      </c>
      <c r="C908" s="46" t="s">
        <v>84</v>
      </c>
      <c r="D908" s="48" t="s">
        <v>92</v>
      </c>
      <c r="E908" s="47">
        <v>44146</v>
      </c>
      <c r="F908" s="46" t="s">
        <v>101</v>
      </c>
    </row>
    <row r="909" spans="1:6" x14ac:dyDescent="0.4">
      <c r="A909" s="45">
        <v>906</v>
      </c>
      <c r="B909" s="46" t="s">
        <v>103</v>
      </c>
      <c r="C909" s="46" t="s">
        <v>84</v>
      </c>
      <c r="D909" s="48" t="s">
        <v>5</v>
      </c>
      <c r="E909" s="47">
        <v>44146</v>
      </c>
      <c r="F909" s="46" t="s">
        <v>101</v>
      </c>
    </row>
    <row r="910" spans="1:6" x14ac:dyDescent="0.4">
      <c r="A910" s="45">
        <v>907</v>
      </c>
      <c r="B910" s="46" t="s">
        <v>103</v>
      </c>
      <c r="C910" s="46" t="s">
        <v>84</v>
      </c>
      <c r="D910" s="48" t="s">
        <v>5</v>
      </c>
      <c r="E910" s="47">
        <v>44146</v>
      </c>
      <c r="F910" s="46" t="s">
        <v>101</v>
      </c>
    </row>
    <row r="911" spans="1:6" x14ac:dyDescent="0.4">
      <c r="A911" s="45">
        <v>908</v>
      </c>
      <c r="B911" s="46" t="s">
        <v>103</v>
      </c>
      <c r="C911" s="46" t="s">
        <v>84</v>
      </c>
      <c r="D911" s="48" t="s">
        <v>5</v>
      </c>
      <c r="E911" s="47">
        <v>44146</v>
      </c>
      <c r="F911" s="46" t="s">
        <v>101</v>
      </c>
    </row>
    <row r="912" spans="1:6" x14ac:dyDescent="0.4">
      <c r="A912" s="45">
        <v>909</v>
      </c>
      <c r="B912" s="46" t="s">
        <v>103</v>
      </c>
      <c r="C912" s="46" t="s">
        <v>54</v>
      </c>
      <c r="D912" s="48" t="s">
        <v>5</v>
      </c>
      <c r="E912" s="47">
        <v>44146</v>
      </c>
      <c r="F912" s="46" t="s">
        <v>101</v>
      </c>
    </row>
    <row r="913" spans="1:6" x14ac:dyDescent="0.4">
      <c r="A913" s="45">
        <v>910</v>
      </c>
      <c r="B913" s="46" t="s">
        <v>103</v>
      </c>
      <c r="C913" s="46" t="s">
        <v>84</v>
      </c>
      <c r="D913" s="48" t="s">
        <v>5</v>
      </c>
      <c r="E913" s="47">
        <v>44146</v>
      </c>
      <c r="F913" s="46" t="s">
        <v>101</v>
      </c>
    </row>
    <row r="914" spans="1:6" x14ac:dyDescent="0.4">
      <c r="A914" s="45">
        <v>911</v>
      </c>
      <c r="B914" s="46" t="s">
        <v>103</v>
      </c>
      <c r="C914" s="46" t="s">
        <v>84</v>
      </c>
      <c r="D914" s="48" t="s">
        <v>5</v>
      </c>
      <c r="E914" s="47">
        <v>44146</v>
      </c>
      <c r="F914" s="46" t="s">
        <v>101</v>
      </c>
    </row>
    <row r="915" spans="1:6" x14ac:dyDescent="0.4">
      <c r="A915" s="45">
        <v>912</v>
      </c>
      <c r="B915" s="46" t="s">
        <v>103</v>
      </c>
      <c r="C915" s="46" t="s">
        <v>84</v>
      </c>
      <c r="D915" s="48" t="s">
        <v>5</v>
      </c>
      <c r="E915" s="47">
        <v>44146</v>
      </c>
      <c r="F915" s="46" t="s">
        <v>101</v>
      </c>
    </row>
    <row r="916" spans="1:6" x14ac:dyDescent="0.4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101</v>
      </c>
    </row>
    <row r="917" spans="1:6" x14ac:dyDescent="0.4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101</v>
      </c>
    </row>
    <row r="918" spans="1:6" x14ac:dyDescent="0.4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101</v>
      </c>
    </row>
    <row r="919" spans="1:6" x14ac:dyDescent="0.4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101</v>
      </c>
    </row>
    <row r="920" spans="1:6" x14ac:dyDescent="0.4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101</v>
      </c>
    </row>
    <row r="921" spans="1:6" x14ac:dyDescent="0.4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101</v>
      </c>
    </row>
    <row r="922" spans="1:6" x14ac:dyDescent="0.4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101</v>
      </c>
    </row>
    <row r="923" spans="1:6" x14ac:dyDescent="0.4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101</v>
      </c>
    </row>
    <row r="924" spans="1:6" x14ac:dyDescent="0.4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101</v>
      </c>
    </row>
    <row r="925" spans="1:6" x14ac:dyDescent="0.4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101</v>
      </c>
    </row>
    <row r="926" spans="1:6" x14ac:dyDescent="0.4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101</v>
      </c>
    </row>
    <row r="927" spans="1:6" x14ac:dyDescent="0.4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101</v>
      </c>
    </row>
    <row r="928" spans="1:6" x14ac:dyDescent="0.4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101</v>
      </c>
    </row>
    <row r="929" spans="1:6" x14ac:dyDescent="0.4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101</v>
      </c>
    </row>
    <row r="930" spans="1:6" x14ac:dyDescent="0.4">
      <c r="A930" s="45">
        <v>927</v>
      </c>
      <c r="B930" s="46" t="s">
        <v>53</v>
      </c>
      <c r="C930" s="46" t="s">
        <v>84</v>
      </c>
      <c r="D930" s="48" t="s">
        <v>90</v>
      </c>
      <c r="E930" s="47">
        <v>44147</v>
      </c>
      <c r="F930" s="46" t="s">
        <v>101</v>
      </c>
    </row>
    <row r="931" spans="1:6" x14ac:dyDescent="0.4">
      <c r="A931" s="45">
        <v>928</v>
      </c>
      <c r="B931" s="46" t="s">
        <v>59</v>
      </c>
      <c r="C931" s="46" t="s">
        <v>54</v>
      </c>
      <c r="D931" s="48" t="s">
        <v>91</v>
      </c>
      <c r="E931" s="47">
        <v>44147</v>
      </c>
      <c r="F931" s="46" t="s">
        <v>101</v>
      </c>
    </row>
    <row r="932" spans="1:6" x14ac:dyDescent="0.4">
      <c r="A932" s="45">
        <v>929</v>
      </c>
      <c r="B932" s="46" t="s">
        <v>59</v>
      </c>
      <c r="C932" s="46" t="s">
        <v>84</v>
      </c>
      <c r="D932" s="48" t="s">
        <v>91</v>
      </c>
      <c r="E932" s="47">
        <v>44147</v>
      </c>
      <c r="F932" s="46" t="s">
        <v>101</v>
      </c>
    </row>
    <row r="933" spans="1:6" x14ac:dyDescent="0.4">
      <c r="A933" s="45">
        <v>930</v>
      </c>
      <c r="B933" s="46" t="s">
        <v>56</v>
      </c>
      <c r="C933" s="46" t="s">
        <v>84</v>
      </c>
      <c r="D933" s="48" t="s">
        <v>92</v>
      </c>
      <c r="E933" s="47">
        <v>44147</v>
      </c>
      <c r="F933" s="46" t="s">
        <v>101</v>
      </c>
    </row>
    <row r="934" spans="1:6" x14ac:dyDescent="0.4">
      <c r="A934" s="45">
        <v>931</v>
      </c>
      <c r="B934" s="46" t="s">
        <v>56</v>
      </c>
      <c r="C934" s="46" t="s">
        <v>84</v>
      </c>
      <c r="D934" s="48" t="s">
        <v>95</v>
      </c>
      <c r="E934" s="47">
        <v>44147</v>
      </c>
      <c r="F934" s="46" t="s">
        <v>101</v>
      </c>
    </row>
    <row r="935" spans="1:6" x14ac:dyDescent="0.4">
      <c r="A935" s="45">
        <v>932</v>
      </c>
      <c r="B935" s="46" t="s">
        <v>56</v>
      </c>
      <c r="C935" s="46" t="s">
        <v>84</v>
      </c>
      <c r="D935" s="48" t="s">
        <v>95</v>
      </c>
      <c r="E935" s="47">
        <v>44147</v>
      </c>
      <c r="F935" s="46" t="s">
        <v>101</v>
      </c>
    </row>
    <row r="936" spans="1:6" x14ac:dyDescent="0.4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101</v>
      </c>
    </row>
    <row r="937" spans="1:6" x14ac:dyDescent="0.4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101</v>
      </c>
    </row>
    <row r="938" spans="1:6" x14ac:dyDescent="0.4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101</v>
      </c>
    </row>
    <row r="939" spans="1:6" x14ac:dyDescent="0.4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101</v>
      </c>
    </row>
    <row r="940" spans="1:6" x14ac:dyDescent="0.4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101</v>
      </c>
    </row>
    <row r="941" spans="1:6" x14ac:dyDescent="0.4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101</v>
      </c>
    </row>
    <row r="942" spans="1:6" x14ac:dyDescent="0.4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101</v>
      </c>
    </row>
    <row r="943" spans="1:6" x14ac:dyDescent="0.4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101</v>
      </c>
    </row>
    <row r="944" spans="1:6" x14ac:dyDescent="0.4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101</v>
      </c>
    </row>
    <row r="945" spans="1:6" x14ac:dyDescent="0.4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101</v>
      </c>
    </row>
    <row r="946" spans="1:6" x14ac:dyDescent="0.4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101</v>
      </c>
    </row>
    <row r="947" spans="1:6" x14ac:dyDescent="0.4">
      <c r="A947" s="45">
        <v>944</v>
      </c>
      <c r="B947" s="46" t="s">
        <v>103</v>
      </c>
      <c r="C947" s="46" t="s">
        <v>54</v>
      </c>
      <c r="D947" s="48" t="s">
        <v>5</v>
      </c>
      <c r="E947" s="47">
        <v>44146</v>
      </c>
      <c r="F947" s="46" t="s">
        <v>101</v>
      </c>
    </row>
    <row r="948" spans="1:6" x14ac:dyDescent="0.4">
      <c r="A948" s="45">
        <v>945</v>
      </c>
      <c r="B948" s="46" t="s">
        <v>80</v>
      </c>
      <c r="C948" s="46" t="s">
        <v>84</v>
      </c>
      <c r="D948" s="48" t="s">
        <v>90</v>
      </c>
      <c r="E948" s="47">
        <v>44148</v>
      </c>
      <c r="F948" s="46" t="s">
        <v>101</v>
      </c>
    </row>
    <row r="949" spans="1:6" x14ac:dyDescent="0.4">
      <c r="A949" s="45">
        <v>946</v>
      </c>
      <c r="B949" s="46" t="s">
        <v>53</v>
      </c>
      <c r="C949" s="46" t="s">
        <v>54</v>
      </c>
      <c r="D949" s="48" t="s">
        <v>91</v>
      </c>
      <c r="E949" s="47">
        <v>44148</v>
      </c>
      <c r="F949" s="46" t="s">
        <v>101</v>
      </c>
    </row>
    <row r="950" spans="1:6" x14ac:dyDescent="0.4">
      <c r="A950" s="45">
        <v>947</v>
      </c>
      <c r="B950" s="46" t="s">
        <v>83</v>
      </c>
      <c r="C950" s="46" t="s">
        <v>84</v>
      </c>
      <c r="D950" s="48" t="s">
        <v>91</v>
      </c>
      <c r="E950" s="47">
        <v>44148</v>
      </c>
      <c r="F950" s="46" t="s">
        <v>101</v>
      </c>
    </row>
    <row r="951" spans="1:6" x14ac:dyDescent="0.4">
      <c r="A951" s="45">
        <v>948</v>
      </c>
      <c r="B951" s="46" t="s">
        <v>83</v>
      </c>
      <c r="C951" s="46" t="s">
        <v>84</v>
      </c>
      <c r="D951" s="48" t="s">
        <v>91</v>
      </c>
      <c r="E951" s="47">
        <v>44148</v>
      </c>
      <c r="F951" s="46" t="s">
        <v>101</v>
      </c>
    </row>
    <row r="952" spans="1:6" x14ac:dyDescent="0.4">
      <c r="A952" s="45">
        <v>949</v>
      </c>
      <c r="B952" s="46" t="s">
        <v>83</v>
      </c>
      <c r="C952" s="46" t="s">
        <v>54</v>
      </c>
      <c r="D952" s="48" t="s">
        <v>91</v>
      </c>
      <c r="E952" s="47">
        <v>44148</v>
      </c>
      <c r="F952" s="46" t="s">
        <v>101</v>
      </c>
    </row>
    <row r="953" spans="1:6" x14ac:dyDescent="0.4">
      <c r="A953" s="45">
        <v>950</v>
      </c>
      <c r="B953" s="46" t="s">
        <v>83</v>
      </c>
      <c r="C953" s="46" t="s">
        <v>84</v>
      </c>
      <c r="D953" s="48" t="s">
        <v>91</v>
      </c>
      <c r="E953" s="47">
        <v>44148</v>
      </c>
      <c r="F953" s="46" t="s">
        <v>101</v>
      </c>
    </row>
    <row r="954" spans="1:6" x14ac:dyDescent="0.4">
      <c r="A954" s="45">
        <v>951</v>
      </c>
      <c r="B954" s="46" t="s">
        <v>83</v>
      </c>
      <c r="C954" s="46" t="s">
        <v>54</v>
      </c>
      <c r="D954" s="48" t="s">
        <v>91</v>
      </c>
      <c r="E954" s="47">
        <v>44148</v>
      </c>
      <c r="F954" s="46" t="s">
        <v>101</v>
      </c>
    </row>
    <row r="955" spans="1:6" x14ac:dyDescent="0.4">
      <c r="A955" s="45">
        <v>952</v>
      </c>
      <c r="B955" s="46" t="s">
        <v>83</v>
      </c>
      <c r="C955" s="46" t="s">
        <v>84</v>
      </c>
      <c r="D955" s="48" t="s">
        <v>91</v>
      </c>
      <c r="E955" s="47">
        <v>44148</v>
      </c>
      <c r="F955" s="46" t="s">
        <v>101</v>
      </c>
    </row>
    <row r="956" spans="1:6" x14ac:dyDescent="0.4">
      <c r="A956" s="45">
        <v>953</v>
      </c>
      <c r="B956" s="46" t="s">
        <v>83</v>
      </c>
      <c r="C956" s="46" t="s">
        <v>54</v>
      </c>
      <c r="D956" s="48" t="s">
        <v>91</v>
      </c>
      <c r="E956" s="47">
        <v>44148</v>
      </c>
      <c r="F956" s="46" t="s">
        <v>101</v>
      </c>
    </row>
    <row r="957" spans="1:6" x14ac:dyDescent="0.4">
      <c r="A957" s="45">
        <v>954</v>
      </c>
      <c r="B957" s="46" t="s">
        <v>56</v>
      </c>
      <c r="C957" s="46" t="s">
        <v>54</v>
      </c>
      <c r="D957" s="48" t="s">
        <v>95</v>
      </c>
      <c r="E957" s="47">
        <v>44148</v>
      </c>
      <c r="F957" s="46" t="s">
        <v>101</v>
      </c>
    </row>
    <row r="958" spans="1:6" x14ac:dyDescent="0.4">
      <c r="A958" s="45">
        <v>955</v>
      </c>
      <c r="B958" s="46" t="s">
        <v>83</v>
      </c>
      <c r="C958" s="46" t="s">
        <v>54</v>
      </c>
      <c r="D958" s="48" t="s">
        <v>95</v>
      </c>
      <c r="E958" s="47">
        <v>44148</v>
      </c>
      <c r="F958" s="46" t="s">
        <v>101</v>
      </c>
    </row>
    <row r="959" spans="1:6" x14ac:dyDescent="0.4">
      <c r="A959" s="45">
        <v>956</v>
      </c>
      <c r="B959" s="46" t="s">
        <v>57</v>
      </c>
      <c r="C959" s="46" t="s">
        <v>84</v>
      </c>
      <c r="D959" s="48" t="s">
        <v>95</v>
      </c>
      <c r="E959" s="47">
        <v>44148</v>
      </c>
      <c r="F959" s="46" t="s">
        <v>101</v>
      </c>
    </row>
    <row r="960" spans="1:6" x14ac:dyDescent="0.4">
      <c r="A960" s="45">
        <v>957</v>
      </c>
      <c r="B960" s="46" t="s">
        <v>59</v>
      </c>
      <c r="C960" s="46" t="s">
        <v>84</v>
      </c>
      <c r="D960" s="48" t="s">
        <v>90</v>
      </c>
      <c r="E960" s="47">
        <v>44148</v>
      </c>
      <c r="F960" s="46" t="s">
        <v>101</v>
      </c>
    </row>
    <row r="961" spans="1:6" x14ac:dyDescent="0.4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101</v>
      </c>
    </row>
    <row r="962" spans="1:6" x14ac:dyDescent="0.4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101</v>
      </c>
    </row>
    <row r="963" spans="1:6" x14ac:dyDescent="0.4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101</v>
      </c>
    </row>
    <row r="964" spans="1:6" x14ac:dyDescent="0.4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101</v>
      </c>
    </row>
    <row r="965" spans="1:6" x14ac:dyDescent="0.4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101</v>
      </c>
    </row>
    <row r="966" spans="1:6" x14ac:dyDescent="0.4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101</v>
      </c>
    </row>
    <row r="967" spans="1:6" x14ac:dyDescent="0.4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101</v>
      </c>
    </row>
    <row r="968" spans="1:6" x14ac:dyDescent="0.4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101</v>
      </c>
    </row>
    <row r="969" spans="1:6" x14ac:dyDescent="0.4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101</v>
      </c>
    </row>
    <row r="970" spans="1:6" x14ac:dyDescent="0.4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101</v>
      </c>
    </row>
    <row r="971" spans="1:6" x14ac:dyDescent="0.4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101</v>
      </c>
    </row>
    <row r="972" spans="1:6" x14ac:dyDescent="0.4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101</v>
      </c>
    </row>
    <row r="973" spans="1:6" x14ac:dyDescent="0.4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101</v>
      </c>
    </row>
    <row r="974" spans="1:6" x14ac:dyDescent="0.4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101</v>
      </c>
    </row>
    <row r="975" spans="1:6" x14ac:dyDescent="0.4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101</v>
      </c>
    </row>
    <row r="976" spans="1:6" x14ac:dyDescent="0.4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101</v>
      </c>
    </row>
    <row r="977" spans="1:6" x14ac:dyDescent="0.4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101</v>
      </c>
    </row>
    <row r="978" spans="1:6" x14ac:dyDescent="0.4">
      <c r="A978" s="45">
        <v>975</v>
      </c>
      <c r="B978" s="46" t="s">
        <v>59</v>
      </c>
      <c r="C978" s="46" t="s">
        <v>54</v>
      </c>
      <c r="D978" s="48" t="s">
        <v>90</v>
      </c>
      <c r="E978" s="47">
        <v>44149</v>
      </c>
      <c r="F978" s="46" t="s">
        <v>101</v>
      </c>
    </row>
    <row r="979" spans="1:6" x14ac:dyDescent="0.4">
      <c r="A979" s="45">
        <v>976</v>
      </c>
      <c r="B979" s="46" t="s">
        <v>59</v>
      </c>
      <c r="C979" s="46" t="s">
        <v>54</v>
      </c>
      <c r="D979" s="48" t="s">
        <v>91</v>
      </c>
      <c r="E979" s="47">
        <v>44149</v>
      </c>
      <c r="F979" s="46" t="s">
        <v>101</v>
      </c>
    </row>
    <row r="980" spans="1:6" x14ac:dyDescent="0.4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101</v>
      </c>
    </row>
    <row r="981" spans="1:6" x14ac:dyDescent="0.4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101</v>
      </c>
    </row>
    <row r="982" spans="1:6" x14ac:dyDescent="0.4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101</v>
      </c>
    </row>
    <row r="983" spans="1:6" x14ac:dyDescent="0.4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101</v>
      </c>
    </row>
    <row r="984" spans="1:6" x14ac:dyDescent="0.4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101</v>
      </c>
    </row>
    <row r="985" spans="1:6" x14ac:dyDescent="0.4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101</v>
      </c>
    </row>
    <row r="986" spans="1:6" x14ac:dyDescent="0.4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101</v>
      </c>
    </row>
    <row r="987" spans="1:6" x14ac:dyDescent="0.4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101</v>
      </c>
    </row>
    <row r="988" spans="1:6" x14ac:dyDescent="0.4">
      <c r="A988" s="45">
        <v>985</v>
      </c>
      <c r="B988" s="46" t="s">
        <v>79</v>
      </c>
      <c r="C988" s="46" t="s">
        <v>84</v>
      </c>
      <c r="D988" s="48" t="s">
        <v>91</v>
      </c>
      <c r="E988" s="47">
        <v>44149</v>
      </c>
      <c r="F988" s="46" t="s">
        <v>101</v>
      </c>
    </row>
    <row r="989" spans="1:6" x14ac:dyDescent="0.4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101</v>
      </c>
    </row>
    <row r="990" spans="1:6" x14ac:dyDescent="0.4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101</v>
      </c>
    </row>
    <row r="991" spans="1:6" x14ac:dyDescent="0.4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101</v>
      </c>
    </row>
    <row r="992" spans="1:6" x14ac:dyDescent="0.4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101</v>
      </c>
    </row>
    <row r="993" spans="1:6" x14ac:dyDescent="0.4">
      <c r="A993" s="45">
        <v>990</v>
      </c>
      <c r="B993" s="46" t="s">
        <v>57</v>
      </c>
      <c r="C993" s="46" t="s">
        <v>54</v>
      </c>
      <c r="D993" s="48" t="s">
        <v>91</v>
      </c>
      <c r="E993" s="47">
        <v>44150</v>
      </c>
      <c r="F993" s="46" t="s">
        <v>101</v>
      </c>
    </row>
    <row r="994" spans="1:6" x14ac:dyDescent="0.4">
      <c r="A994" s="45">
        <v>991</v>
      </c>
      <c r="B994" s="46" t="s">
        <v>83</v>
      </c>
      <c r="C994" s="46" t="s">
        <v>84</v>
      </c>
      <c r="D994" s="48" t="s">
        <v>91</v>
      </c>
      <c r="E994" s="47">
        <v>44151</v>
      </c>
      <c r="F994" s="46" t="s">
        <v>101</v>
      </c>
    </row>
    <row r="995" spans="1:6" x14ac:dyDescent="0.4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101</v>
      </c>
    </row>
    <row r="996" spans="1:6" x14ac:dyDescent="0.4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101</v>
      </c>
    </row>
    <row r="997" spans="1:6" x14ac:dyDescent="0.4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101</v>
      </c>
    </row>
    <row r="998" spans="1:6" x14ac:dyDescent="0.4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101</v>
      </c>
    </row>
    <row r="999" spans="1:6" x14ac:dyDescent="0.4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101</v>
      </c>
    </row>
    <row r="1000" spans="1:6" x14ac:dyDescent="0.4">
      <c r="A1000" s="45">
        <v>997</v>
      </c>
      <c r="B1000" s="46" t="s">
        <v>56</v>
      </c>
      <c r="C1000" s="46" t="s">
        <v>54</v>
      </c>
      <c r="D1000" s="48" t="s">
        <v>92</v>
      </c>
      <c r="E1000" s="47">
        <v>44151</v>
      </c>
      <c r="F1000" s="46" t="s">
        <v>101</v>
      </c>
    </row>
    <row r="1001" spans="1:6" x14ac:dyDescent="0.4">
      <c r="A1001" s="45">
        <v>998</v>
      </c>
      <c r="B1001" s="46" t="s">
        <v>53</v>
      </c>
      <c r="C1001" s="46" t="s">
        <v>84</v>
      </c>
      <c r="D1001" s="48" t="s">
        <v>91</v>
      </c>
      <c r="E1001" s="47">
        <v>44152</v>
      </c>
      <c r="F1001" s="46" t="s">
        <v>101</v>
      </c>
    </row>
    <row r="1002" spans="1:6" x14ac:dyDescent="0.4">
      <c r="A1002" s="45">
        <v>999</v>
      </c>
      <c r="B1002" s="46" t="s">
        <v>53</v>
      </c>
      <c r="C1002" s="46" t="s">
        <v>54</v>
      </c>
      <c r="D1002" s="48" t="s">
        <v>91</v>
      </c>
      <c r="E1002" s="47">
        <v>44152</v>
      </c>
      <c r="F1002" s="46" t="s">
        <v>101</v>
      </c>
    </row>
    <row r="1003" spans="1:6" x14ac:dyDescent="0.4">
      <c r="A1003" s="45">
        <v>1000</v>
      </c>
      <c r="B1003" s="46" t="s">
        <v>58</v>
      </c>
      <c r="C1003" s="46" t="s">
        <v>54</v>
      </c>
      <c r="D1003" s="48" t="s">
        <v>91</v>
      </c>
      <c r="E1003" s="47">
        <v>44152</v>
      </c>
      <c r="F1003" s="46" t="s">
        <v>101</v>
      </c>
    </row>
    <row r="1004" spans="1:6" x14ac:dyDescent="0.4">
      <c r="A1004" s="45">
        <v>1001</v>
      </c>
      <c r="B1004" s="46" t="s">
        <v>83</v>
      </c>
      <c r="C1004" s="46" t="s">
        <v>84</v>
      </c>
      <c r="D1004" s="48" t="s">
        <v>91</v>
      </c>
      <c r="E1004" s="47">
        <v>44152</v>
      </c>
      <c r="F1004" s="46" t="s">
        <v>101</v>
      </c>
    </row>
    <row r="1005" spans="1:6" x14ac:dyDescent="0.4">
      <c r="A1005" s="45">
        <v>1002</v>
      </c>
      <c r="B1005" s="46" t="s">
        <v>83</v>
      </c>
      <c r="C1005" s="46" t="s">
        <v>84</v>
      </c>
      <c r="D1005" s="48" t="s">
        <v>91</v>
      </c>
      <c r="E1005" s="47">
        <v>44152</v>
      </c>
      <c r="F1005" s="46" t="s">
        <v>101</v>
      </c>
    </row>
    <row r="1006" spans="1:6" x14ac:dyDescent="0.4">
      <c r="A1006" s="45">
        <v>1003</v>
      </c>
      <c r="B1006" s="46" t="s">
        <v>58</v>
      </c>
      <c r="C1006" s="46" t="s">
        <v>84</v>
      </c>
      <c r="D1006" s="48" t="s">
        <v>91</v>
      </c>
      <c r="E1006" s="47">
        <v>44152</v>
      </c>
      <c r="F1006" s="46" t="s">
        <v>101</v>
      </c>
    </row>
    <row r="1007" spans="1:6" x14ac:dyDescent="0.4">
      <c r="A1007" s="45">
        <v>1004</v>
      </c>
      <c r="B1007" s="46" t="s">
        <v>83</v>
      </c>
      <c r="C1007" s="46" t="s">
        <v>84</v>
      </c>
      <c r="D1007" s="48" t="s">
        <v>91</v>
      </c>
      <c r="E1007" s="47">
        <v>44152</v>
      </c>
      <c r="F1007" s="46" t="s">
        <v>101</v>
      </c>
    </row>
    <row r="1008" spans="1:6" x14ac:dyDescent="0.4">
      <c r="A1008" s="45">
        <v>1005</v>
      </c>
      <c r="B1008" s="46" t="s">
        <v>83</v>
      </c>
      <c r="C1008" s="46" t="s">
        <v>84</v>
      </c>
      <c r="D1008" s="48" t="s">
        <v>95</v>
      </c>
      <c r="E1008" s="47">
        <v>44152</v>
      </c>
      <c r="F1008" s="46" t="s">
        <v>101</v>
      </c>
    </row>
    <row r="1009" spans="1:6" x14ac:dyDescent="0.4">
      <c r="A1009" s="45">
        <v>1006</v>
      </c>
      <c r="B1009" s="46" t="s">
        <v>57</v>
      </c>
      <c r="C1009" s="46" t="s">
        <v>54</v>
      </c>
      <c r="D1009" s="48" t="s">
        <v>95</v>
      </c>
      <c r="E1009" s="47">
        <v>44152</v>
      </c>
      <c r="F1009" s="46" t="s">
        <v>101</v>
      </c>
    </row>
    <row r="1010" spans="1:6" x14ac:dyDescent="0.4">
      <c r="A1010" s="45">
        <v>1007</v>
      </c>
      <c r="B1010" s="46" t="s">
        <v>83</v>
      </c>
      <c r="C1010" s="46" t="s">
        <v>54</v>
      </c>
      <c r="D1010" s="48" t="s">
        <v>95</v>
      </c>
      <c r="E1010" s="47">
        <v>44152</v>
      </c>
      <c r="F1010" s="46" t="s">
        <v>101</v>
      </c>
    </row>
    <row r="1011" spans="1:6" x14ac:dyDescent="0.4">
      <c r="A1011" s="45">
        <v>1008</v>
      </c>
      <c r="B1011" s="46" t="s">
        <v>83</v>
      </c>
      <c r="C1011" s="46" t="s">
        <v>54</v>
      </c>
      <c r="D1011" s="48" t="s">
        <v>95</v>
      </c>
      <c r="E1011" s="47">
        <v>44152</v>
      </c>
      <c r="F1011" s="46" t="s">
        <v>101</v>
      </c>
    </row>
    <row r="1012" spans="1:6" x14ac:dyDescent="0.4">
      <c r="A1012" s="45">
        <v>1009</v>
      </c>
      <c r="B1012" s="46" t="s">
        <v>83</v>
      </c>
      <c r="C1012" s="46" t="s">
        <v>54</v>
      </c>
      <c r="D1012" s="48" t="s">
        <v>95</v>
      </c>
      <c r="E1012" s="47">
        <v>44152</v>
      </c>
      <c r="F1012" s="46" t="s">
        <v>101</v>
      </c>
    </row>
    <row r="1013" spans="1:6" x14ac:dyDescent="0.4">
      <c r="A1013" s="45">
        <v>1010</v>
      </c>
      <c r="B1013" s="46" t="s">
        <v>83</v>
      </c>
      <c r="C1013" s="46" t="s">
        <v>54</v>
      </c>
      <c r="D1013" s="48" t="s">
        <v>95</v>
      </c>
      <c r="E1013" s="47">
        <v>44152</v>
      </c>
      <c r="F1013" s="46" t="s">
        <v>101</v>
      </c>
    </row>
    <row r="1014" spans="1:6" x14ac:dyDescent="0.4">
      <c r="A1014" s="45">
        <v>1011</v>
      </c>
      <c r="B1014" s="46" t="s">
        <v>83</v>
      </c>
      <c r="C1014" s="46" t="s">
        <v>54</v>
      </c>
      <c r="D1014" s="48" t="s">
        <v>95</v>
      </c>
      <c r="E1014" s="47">
        <v>44152</v>
      </c>
      <c r="F1014" s="46" t="s">
        <v>101</v>
      </c>
    </row>
    <row r="1015" spans="1:6" x14ac:dyDescent="0.4">
      <c r="A1015" s="45">
        <v>1012</v>
      </c>
      <c r="B1015" s="46" t="s">
        <v>83</v>
      </c>
      <c r="C1015" s="46" t="s">
        <v>54</v>
      </c>
      <c r="D1015" s="48" t="s">
        <v>95</v>
      </c>
      <c r="E1015" s="47">
        <v>44152</v>
      </c>
      <c r="F1015" s="46" t="s">
        <v>101</v>
      </c>
    </row>
    <row r="1016" spans="1:6" x14ac:dyDescent="0.4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101</v>
      </c>
    </row>
    <row r="1017" spans="1:6" x14ac:dyDescent="0.4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101</v>
      </c>
    </row>
    <row r="1018" spans="1:6" x14ac:dyDescent="0.4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101</v>
      </c>
    </row>
    <row r="1019" spans="1:6" x14ac:dyDescent="0.4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101</v>
      </c>
    </row>
    <row r="1020" spans="1:6" x14ac:dyDescent="0.4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101</v>
      </c>
    </row>
    <row r="1021" spans="1:6" x14ac:dyDescent="0.4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101</v>
      </c>
    </row>
    <row r="1022" spans="1:6" x14ac:dyDescent="0.4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101</v>
      </c>
    </row>
    <row r="1023" spans="1:6" x14ac:dyDescent="0.4">
      <c r="A1023" s="45">
        <v>1020</v>
      </c>
      <c r="B1023" s="46" t="s">
        <v>103</v>
      </c>
      <c r="C1023" s="46" t="s">
        <v>84</v>
      </c>
      <c r="D1023" s="48" t="s">
        <v>5</v>
      </c>
      <c r="E1023" s="47">
        <v>44152</v>
      </c>
      <c r="F1023" s="46" t="s">
        <v>101</v>
      </c>
    </row>
    <row r="1024" spans="1:6" x14ac:dyDescent="0.4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101</v>
      </c>
    </row>
    <row r="1025" spans="1:6" x14ac:dyDescent="0.4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101</v>
      </c>
    </row>
    <row r="1026" spans="1:6" x14ac:dyDescent="0.4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101</v>
      </c>
    </row>
    <row r="1027" spans="1:6" x14ac:dyDescent="0.4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101</v>
      </c>
    </row>
    <row r="1028" spans="1:6" x14ac:dyDescent="0.4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101</v>
      </c>
    </row>
    <row r="1029" spans="1:6" x14ac:dyDescent="0.4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101</v>
      </c>
    </row>
    <row r="1030" spans="1:6" x14ac:dyDescent="0.4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101</v>
      </c>
    </row>
    <row r="1031" spans="1:6" x14ac:dyDescent="0.4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101</v>
      </c>
    </row>
    <row r="1032" spans="1:6" x14ac:dyDescent="0.4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101</v>
      </c>
    </row>
    <row r="1033" spans="1:6" x14ac:dyDescent="0.4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101</v>
      </c>
    </row>
    <row r="1034" spans="1:6" x14ac:dyDescent="0.4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101</v>
      </c>
    </row>
    <row r="1035" spans="1:6" x14ac:dyDescent="0.4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101</v>
      </c>
    </row>
    <row r="1036" spans="1:6" x14ac:dyDescent="0.4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101</v>
      </c>
    </row>
    <row r="1037" spans="1:6" x14ac:dyDescent="0.4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101</v>
      </c>
    </row>
    <row r="1038" spans="1:6" x14ac:dyDescent="0.4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101</v>
      </c>
    </row>
    <row r="1039" spans="1:6" x14ac:dyDescent="0.4">
      <c r="A1039" s="45">
        <v>1036</v>
      </c>
      <c r="B1039" s="46" t="s">
        <v>58</v>
      </c>
      <c r="C1039" s="46" t="s">
        <v>54</v>
      </c>
      <c r="D1039" s="48" t="s">
        <v>90</v>
      </c>
      <c r="E1039" s="47">
        <v>44152</v>
      </c>
      <c r="F1039" s="46" t="s">
        <v>101</v>
      </c>
    </row>
    <row r="1040" spans="1:6" x14ac:dyDescent="0.4">
      <c r="A1040" s="45">
        <v>1037</v>
      </c>
      <c r="B1040" s="46" t="s">
        <v>56</v>
      </c>
      <c r="C1040" s="46" t="s">
        <v>54</v>
      </c>
      <c r="D1040" s="48" t="s">
        <v>91</v>
      </c>
      <c r="E1040" s="47">
        <v>44152</v>
      </c>
      <c r="F1040" s="46" t="s">
        <v>101</v>
      </c>
    </row>
    <row r="1041" spans="1:6" x14ac:dyDescent="0.4">
      <c r="A1041" s="45">
        <v>1038</v>
      </c>
      <c r="B1041" s="46" t="s">
        <v>56</v>
      </c>
      <c r="C1041" s="46" t="s">
        <v>54</v>
      </c>
      <c r="D1041" s="48" t="s">
        <v>95</v>
      </c>
      <c r="E1041" s="47">
        <v>44152</v>
      </c>
      <c r="F1041" s="46" t="s">
        <v>101</v>
      </c>
    </row>
    <row r="1042" spans="1:6" x14ac:dyDescent="0.4">
      <c r="A1042" s="45">
        <v>1039</v>
      </c>
      <c r="B1042" s="46" t="s">
        <v>57</v>
      </c>
      <c r="C1042" s="46" t="s">
        <v>54</v>
      </c>
      <c r="D1042" s="48" t="s">
        <v>102</v>
      </c>
      <c r="E1042" s="47">
        <v>44152</v>
      </c>
      <c r="F1042" s="46" t="s">
        <v>101</v>
      </c>
    </row>
    <row r="1043" spans="1:6" x14ac:dyDescent="0.4">
      <c r="A1043" s="45">
        <v>1040</v>
      </c>
      <c r="B1043" s="46" t="s">
        <v>59</v>
      </c>
      <c r="C1043" s="46" t="s">
        <v>54</v>
      </c>
      <c r="D1043" s="48" t="s">
        <v>91</v>
      </c>
      <c r="E1043" s="47">
        <v>44153</v>
      </c>
      <c r="F1043" s="46" t="s">
        <v>101</v>
      </c>
    </row>
    <row r="1044" spans="1:6" x14ac:dyDescent="0.4">
      <c r="A1044" s="45">
        <v>1041</v>
      </c>
      <c r="B1044" s="46" t="s">
        <v>53</v>
      </c>
      <c r="C1044" s="46" t="s">
        <v>84</v>
      </c>
      <c r="D1044" s="48" t="s">
        <v>91</v>
      </c>
      <c r="E1044" s="47">
        <v>44153</v>
      </c>
      <c r="F1044" s="46" t="s">
        <v>101</v>
      </c>
    </row>
    <row r="1045" spans="1:6" x14ac:dyDescent="0.4">
      <c r="A1045" s="45">
        <v>1042</v>
      </c>
      <c r="B1045" s="46" t="s">
        <v>83</v>
      </c>
      <c r="C1045" s="46" t="s">
        <v>54</v>
      </c>
      <c r="D1045" s="48" t="s">
        <v>91</v>
      </c>
      <c r="E1045" s="47">
        <v>44153</v>
      </c>
      <c r="F1045" s="46" t="s">
        <v>101</v>
      </c>
    </row>
    <row r="1046" spans="1:6" x14ac:dyDescent="0.4">
      <c r="A1046" s="45">
        <v>1043</v>
      </c>
      <c r="B1046" s="46" t="s">
        <v>57</v>
      </c>
      <c r="C1046" s="46" t="s">
        <v>54</v>
      </c>
      <c r="D1046" s="48" t="s">
        <v>91</v>
      </c>
      <c r="E1046" s="47">
        <v>44153</v>
      </c>
      <c r="F1046" s="46" t="s">
        <v>101</v>
      </c>
    </row>
    <row r="1047" spans="1:6" x14ac:dyDescent="0.4">
      <c r="A1047" s="45">
        <v>1044</v>
      </c>
      <c r="B1047" s="46" t="s">
        <v>57</v>
      </c>
      <c r="C1047" s="46" t="s">
        <v>84</v>
      </c>
      <c r="D1047" s="48" t="s">
        <v>91</v>
      </c>
      <c r="E1047" s="47">
        <v>44153</v>
      </c>
      <c r="F1047" s="46" t="s">
        <v>101</v>
      </c>
    </row>
    <row r="1048" spans="1:6" x14ac:dyDescent="0.4">
      <c r="A1048" s="45">
        <v>1045</v>
      </c>
      <c r="B1048" s="46" t="s">
        <v>57</v>
      </c>
      <c r="C1048" s="46" t="s">
        <v>54</v>
      </c>
      <c r="D1048" s="48" t="s">
        <v>92</v>
      </c>
      <c r="E1048" s="47">
        <v>44153</v>
      </c>
      <c r="F1048" s="46" t="s">
        <v>101</v>
      </c>
    </row>
    <row r="1049" spans="1:6" x14ac:dyDescent="0.4">
      <c r="A1049" s="45">
        <v>1046</v>
      </c>
      <c r="B1049" s="46" t="s">
        <v>56</v>
      </c>
      <c r="C1049" s="46" t="s">
        <v>84</v>
      </c>
      <c r="D1049" s="48" t="s">
        <v>90</v>
      </c>
      <c r="E1049" s="47">
        <v>44153</v>
      </c>
      <c r="F1049" s="46" t="s">
        <v>101</v>
      </c>
    </row>
    <row r="1050" spans="1:6" x14ac:dyDescent="0.4">
      <c r="A1050" s="45">
        <v>1047</v>
      </c>
      <c r="B1050" s="46" t="s">
        <v>58</v>
      </c>
      <c r="C1050" s="46" t="s">
        <v>84</v>
      </c>
      <c r="D1050" s="48" t="s">
        <v>91</v>
      </c>
      <c r="E1050" s="47">
        <v>44153</v>
      </c>
      <c r="F1050" s="46" t="s">
        <v>101</v>
      </c>
    </row>
    <row r="1051" spans="1:6" x14ac:dyDescent="0.4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101</v>
      </c>
    </row>
    <row r="1052" spans="1:6" x14ac:dyDescent="0.4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101</v>
      </c>
    </row>
    <row r="1053" spans="1:6" x14ac:dyDescent="0.4">
      <c r="A1053" s="45">
        <v>1050</v>
      </c>
      <c r="B1053" s="46" t="s">
        <v>53</v>
      </c>
      <c r="C1053" s="46" t="s">
        <v>84</v>
      </c>
      <c r="D1053" s="48" t="s">
        <v>95</v>
      </c>
      <c r="E1053" s="47">
        <v>44153</v>
      </c>
      <c r="F1053" s="46" t="s">
        <v>101</v>
      </c>
    </row>
    <row r="1054" spans="1:6" x14ac:dyDescent="0.4">
      <c r="A1054" s="45">
        <v>1051</v>
      </c>
      <c r="B1054" s="46" t="s">
        <v>77</v>
      </c>
      <c r="C1054" s="46" t="s">
        <v>84</v>
      </c>
      <c r="D1054" s="48" t="s">
        <v>95</v>
      </c>
      <c r="E1054" s="47">
        <v>44153</v>
      </c>
      <c r="F1054" s="46" t="s">
        <v>101</v>
      </c>
    </row>
    <row r="1055" spans="1:6" x14ac:dyDescent="0.4">
      <c r="A1055" s="45">
        <v>1052</v>
      </c>
      <c r="B1055" s="46" t="s">
        <v>77</v>
      </c>
      <c r="C1055" s="46" t="s">
        <v>54</v>
      </c>
      <c r="D1055" s="48" t="s">
        <v>91</v>
      </c>
      <c r="E1055" s="47">
        <v>44153</v>
      </c>
      <c r="F1055" s="46" t="s">
        <v>101</v>
      </c>
    </row>
    <row r="1056" spans="1:6" x14ac:dyDescent="0.4">
      <c r="A1056" s="45">
        <v>1053</v>
      </c>
      <c r="B1056" s="46" t="s">
        <v>80</v>
      </c>
      <c r="C1056" s="46" t="s">
        <v>84</v>
      </c>
      <c r="D1056" s="48" t="s">
        <v>90</v>
      </c>
      <c r="E1056" s="47">
        <v>44154</v>
      </c>
      <c r="F1056" s="46" t="s">
        <v>101</v>
      </c>
    </row>
    <row r="1057" spans="1:6" x14ac:dyDescent="0.4">
      <c r="A1057" s="45">
        <v>1054</v>
      </c>
      <c r="B1057" s="46" t="s">
        <v>103</v>
      </c>
      <c r="C1057" s="46" t="s">
        <v>84</v>
      </c>
      <c r="D1057" s="48" t="s">
        <v>90</v>
      </c>
      <c r="E1057" s="47">
        <v>44154</v>
      </c>
      <c r="F1057" s="46" t="s">
        <v>101</v>
      </c>
    </row>
    <row r="1058" spans="1:6" x14ac:dyDescent="0.4">
      <c r="A1058" s="45">
        <v>1055</v>
      </c>
      <c r="B1058" s="46" t="s">
        <v>80</v>
      </c>
      <c r="C1058" s="46" t="s">
        <v>54</v>
      </c>
      <c r="D1058" s="48" t="s">
        <v>90</v>
      </c>
      <c r="E1058" s="47">
        <v>44154</v>
      </c>
      <c r="F1058" s="46" t="s">
        <v>101</v>
      </c>
    </row>
    <row r="1059" spans="1:6" x14ac:dyDescent="0.4">
      <c r="A1059" s="45">
        <v>1056</v>
      </c>
      <c r="B1059" s="46" t="s">
        <v>83</v>
      </c>
      <c r="C1059" s="46" t="s">
        <v>84</v>
      </c>
      <c r="D1059" s="48" t="s">
        <v>90</v>
      </c>
      <c r="E1059" s="47">
        <v>44154</v>
      </c>
      <c r="F1059" s="46" t="s">
        <v>101</v>
      </c>
    </row>
    <row r="1060" spans="1:6" x14ac:dyDescent="0.4">
      <c r="A1060" s="45">
        <v>1057</v>
      </c>
      <c r="B1060" s="46" t="s">
        <v>53</v>
      </c>
      <c r="C1060" s="46" t="s">
        <v>54</v>
      </c>
      <c r="D1060" s="48" t="s">
        <v>90</v>
      </c>
      <c r="E1060" s="47">
        <v>44154</v>
      </c>
      <c r="F1060" s="46" t="s">
        <v>101</v>
      </c>
    </row>
    <row r="1061" spans="1:6" x14ac:dyDescent="0.4">
      <c r="A1061" s="45">
        <v>1058</v>
      </c>
      <c r="B1061" s="46" t="s">
        <v>56</v>
      </c>
      <c r="C1061" s="46" t="s">
        <v>84</v>
      </c>
      <c r="D1061" s="48" t="s">
        <v>90</v>
      </c>
      <c r="E1061" s="47">
        <v>44154</v>
      </c>
      <c r="F1061" s="46" t="s">
        <v>101</v>
      </c>
    </row>
    <row r="1062" spans="1:6" x14ac:dyDescent="0.4">
      <c r="A1062" s="45">
        <v>1059</v>
      </c>
      <c r="B1062" s="46" t="s">
        <v>80</v>
      </c>
      <c r="C1062" s="46" t="s">
        <v>84</v>
      </c>
      <c r="D1062" s="48" t="s">
        <v>90</v>
      </c>
      <c r="E1062" s="47">
        <v>44154</v>
      </c>
      <c r="F1062" s="46" t="s">
        <v>101</v>
      </c>
    </row>
    <row r="1063" spans="1:6" x14ac:dyDescent="0.4">
      <c r="A1063" s="45">
        <v>1060</v>
      </c>
      <c r="B1063" s="46" t="s">
        <v>59</v>
      </c>
      <c r="C1063" s="46" t="s">
        <v>84</v>
      </c>
      <c r="D1063" s="48" t="s">
        <v>90</v>
      </c>
      <c r="E1063" s="47">
        <v>44154</v>
      </c>
      <c r="F1063" s="46" t="s">
        <v>101</v>
      </c>
    </row>
    <row r="1064" spans="1:6" x14ac:dyDescent="0.4">
      <c r="A1064" s="45">
        <v>1061</v>
      </c>
      <c r="B1064" s="46" t="s">
        <v>53</v>
      </c>
      <c r="C1064" s="46" t="s">
        <v>84</v>
      </c>
      <c r="D1064" s="48" t="s">
        <v>91</v>
      </c>
      <c r="E1064" s="47">
        <v>44154</v>
      </c>
      <c r="F1064" s="46" t="s">
        <v>101</v>
      </c>
    </row>
    <row r="1065" spans="1:6" x14ac:dyDescent="0.4">
      <c r="A1065" s="45">
        <v>1062</v>
      </c>
      <c r="B1065" s="46" t="s">
        <v>58</v>
      </c>
      <c r="C1065" s="46" t="s">
        <v>84</v>
      </c>
      <c r="D1065" s="48" t="s">
        <v>95</v>
      </c>
      <c r="E1065" s="47">
        <v>44154</v>
      </c>
      <c r="F1065" s="46" t="s">
        <v>101</v>
      </c>
    </row>
    <row r="1066" spans="1:6" x14ac:dyDescent="0.4">
      <c r="A1066" s="45">
        <v>1063</v>
      </c>
      <c r="B1066" s="46" t="s">
        <v>56</v>
      </c>
      <c r="C1066" s="46" t="s">
        <v>84</v>
      </c>
      <c r="D1066" s="48" t="s">
        <v>91</v>
      </c>
      <c r="E1066" s="47">
        <v>44154</v>
      </c>
      <c r="F1066" s="46" t="s">
        <v>101</v>
      </c>
    </row>
    <row r="1067" spans="1:6" x14ac:dyDescent="0.4">
      <c r="A1067" s="45">
        <v>1064</v>
      </c>
      <c r="B1067" s="46" t="s">
        <v>58</v>
      </c>
      <c r="C1067" s="46" t="s">
        <v>84</v>
      </c>
      <c r="D1067" s="48" t="s">
        <v>90</v>
      </c>
      <c r="E1067" s="47">
        <v>44155</v>
      </c>
      <c r="F1067" s="46" t="s">
        <v>101</v>
      </c>
    </row>
    <row r="1068" spans="1:6" x14ac:dyDescent="0.4">
      <c r="A1068" s="45">
        <v>1065</v>
      </c>
      <c r="B1068" s="46" t="s">
        <v>57</v>
      </c>
      <c r="C1068" s="46" t="s">
        <v>54</v>
      </c>
      <c r="D1068" s="48" t="s">
        <v>91</v>
      </c>
      <c r="E1068" s="47">
        <v>44155</v>
      </c>
      <c r="F1068" s="46" t="s">
        <v>101</v>
      </c>
    </row>
    <row r="1069" spans="1:6" x14ac:dyDescent="0.4">
      <c r="A1069" s="45">
        <v>1066</v>
      </c>
      <c r="B1069" s="46" t="s">
        <v>58</v>
      </c>
      <c r="C1069" s="46" t="s">
        <v>54</v>
      </c>
      <c r="D1069" s="48" t="s">
        <v>92</v>
      </c>
      <c r="E1069" s="47">
        <v>44155</v>
      </c>
      <c r="F1069" s="46" t="s">
        <v>101</v>
      </c>
    </row>
    <row r="1070" spans="1:6" x14ac:dyDescent="0.4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101</v>
      </c>
    </row>
    <row r="1071" spans="1:6" x14ac:dyDescent="0.4">
      <c r="A1071" s="45">
        <v>1068</v>
      </c>
      <c r="B1071" s="46" t="s">
        <v>103</v>
      </c>
      <c r="C1071" s="46" t="s">
        <v>84</v>
      </c>
      <c r="D1071" s="48" t="s">
        <v>5</v>
      </c>
      <c r="E1071" s="47">
        <v>44155</v>
      </c>
      <c r="F1071" s="46" t="s">
        <v>101</v>
      </c>
    </row>
    <row r="1072" spans="1:6" x14ac:dyDescent="0.4">
      <c r="A1072" s="45">
        <v>1069</v>
      </c>
      <c r="B1072" s="46" t="s">
        <v>103</v>
      </c>
      <c r="C1072" s="46" t="s">
        <v>84</v>
      </c>
      <c r="D1072" s="48" t="s">
        <v>5</v>
      </c>
      <c r="E1072" s="47">
        <v>44155</v>
      </c>
      <c r="F1072" s="46" t="s">
        <v>101</v>
      </c>
    </row>
    <row r="1073" spans="1:6" x14ac:dyDescent="0.4">
      <c r="A1073" s="45">
        <v>1070</v>
      </c>
      <c r="B1073" s="46" t="s">
        <v>103</v>
      </c>
      <c r="C1073" s="46" t="s">
        <v>84</v>
      </c>
      <c r="D1073" s="48" t="s">
        <v>5</v>
      </c>
      <c r="E1073" s="47">
        <v>44155</v>
      </c>
      <c r="F1073" s="46" t="s">
        <v>101</v>
      </c>
    </row>
    <row r="1074" spans="1:6" x14ac:dyDescent="0.4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101</v>
      </c>
    </row>
    <row r="1075" spans="1:6" x14ac:dyDescent="0.4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101</v>
      </c>
    </row>
    <row r="1076" spans="1:6" x14ac:dyDescent="0.4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101</v>
      </c>
    </row>
    <row r="1077" spans="1:6" x14ac:dyDescent="0.4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101</v>
      </c>
    </row>
    <row r="1078" spans="1:6" x14ac:dyDescent="0.4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101</v>
      </c>
    </row>
    <row r="1079" spans="1:6" x14ac:dyDescent="0.4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101</v>
      </c>
    </row>
    <row r="1080" spans="1:6" x14ac:dyDescent="0.4">
      <c r="A1080" s="45">
        <v>1077</v>
      </c>
      <c r="B1080" s="46" t="s">
        <v>56</v>
      </c>
      <c r="C1080" s="46" t="s">
        <v>54</v>
      </c>
      <c r="D1080" s="48" t="s">
        <v>92</v>
      </c>
      <c r="E1080" s="47">
        <v>44155</v>
      </c>
      <c r="F1080" s="46" t="s">
        <v>101</v>
      </c>
    </row>
    <row r="1081" spans="1:6" x14ac:dyDescent="0.4">
      <c r="A1081" s="45">
        <v>1078</v>
      </c>
      <c r="B1081" s="46" t="s">
        <v>77</v>
      </c>
      <c r="C1081" s="46" t="s">
        <v>84</v>
      </c>
      <c r="D1081" s="48" t="s">
        <v>91</v>
      </c>
      <c r="E1081" s="47">
        <v>44155</v>
      </c>
      <c r="F1081" s="46" t="s">
        <v>101</v>
      </c>
    </row>
    <row r="1082" spans="1:6" x14ac:dyDescent="0.4">
      <c r="A1082" s="45">
        <v>1079</v>
      </c>
      <c r="B1082" s="46" t="s">
        <v>77</v>
      </c>
      <c r="C1082" s="46" t="s">
        <v>54</v>
      </c>
      <c r="D1082" s="48" t="s">
        <v>92</v>
      </c>
      <c r="E1082" s="47">
        <v>44155</v>
      </c>
      <c r="F1082" s="46" t="s">
        <v>101</v>
      </c>
    </row>
    <row r="1083" spans="1:6" x14ac:dyDescent="0.4">
      <c r="A1083" s="45">
        <v>1080</v>
      </c>
      <c r="B1083" s="46" t="s">
        <v>83</v>
      </c>
      <c r="C1083" s="46" t="s">
        <v>84</v>
      </c>
      <c r="D1083" s="48" t="s">
        <v>91</v>
      </c>
      <c r="E1083" s="47">
        <v>44156</v>
      </c>
      <c r="F1083" s="46" t="s">
        <v>101</v>
      </c>
    </row>
    <row r="1084" spans="1:6" x14ac:dyDescent="0.4">
      <c r="A1084" s="45">
        <v>1081</v>
      </c>
      <c r="B1084" s="46" t="s">
        <v>83</v>
      </c>
      <c r="C1084" s="46" t="s">
        <v>84</v>
      </c>
      <c r="D1084" s="48" t="s">
        <v>91</v>
      </c>
      <c r="E1084" s="47">
        <v>44156</v>
      </c>
      <c r="F1084" s="46" t="s">
        <v>101</v>
      </c>
    </row>
    <row r="1085" spans="1:6" x14ac:dyDescent="0.4">
      <c r="A1085" s="45">
        <v>1082</v>
      </c>
      <c r="B1085" s="46" t="s">
        <v>57</v>
      </c>
      <c r="C1085" s="46" t="s">
        <v>84</v>
      </c>
      <c r="D1085" s="48" t="s">
        <v>91</v>
      </c>
      <c r="E1085" s="47">
        <v>44156</v>
      </c>
      <c r="F1085" s="46" t="s">
        <v>101</v>
      </c>
    </row>
    <row r="1086" spans="1:6" x14ac:dyDescent="0.4">
      <c r="A1086" s="45">
        <v>1083</v>
      </c>
      <c r="B1086" s="46" t="s">
        <v>83</v>
      </c>
      <c r="C1086" s="46" t="s">
        <v>84</v>
      </c>
      <c r="D1086" s="48" t="s">
        <v>91</v>
      </c>
      <c r="E1086" s="47">
        <v>44156</v>
      </c>
      <c r="F1086" s="46" t="s">
        <v>101</v>
      </c>
    </row>
    <row r="1087" spans="1:6" x14ac:dyDescent="0.4">
      <c r="A1087" s="45">
        <v>1084</v>
      </c>
      <c r="B1087" s="46" t="s">
        <v>80</v>
      </c>
      <c r="C1087" s="46" t="s">
        <v>84</v>
      </c>
      <c r="D1087" s="48" t="s">
        <v>91</v>
      </c>
      <c r="E1087" s="47">
        <v>44156</v>
      </c>
      <c r="F1087" s="46" t="s">
        <v>101</v>
      </c>
    </row>
    <row r="1088" spans="1:6" x14ac:dyDescent="0.4">
      <c r="A1088" s="45">
        <v>1085</v>
      </c>
      <c r="B1088" s="46" t="s">
        <v>58</v>
      </c>
      <c r="C1088" s="46" t="s">
        <v>84</v>
      </c>
      <c r="D1088" s="48" t="s">
        <v>92</v>
      </c>
      <c r="E1088" s="47">
        <v>44156</v>
      </c>
      <c r="F1088" s="46" t="s">
        <v>101</v>
      </c>
    </row>
    <row r="1089" spans="1:6" x14ac:dyDescent="0.4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101</v>
      </c>
    </row>
    <row r="1090" spans="1:6" x14ac:dyDescent="0.4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101</v>
      </c>
    </row>
    <row r="1091" spans="1:6" x14ac:dyDescent="0.4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101</v>
      </c>
    </row>
    <row r="1092" spans="1:6" x14ac:dyDescent="0.4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101</v>
      </c>
    </row>
    <row r="1093" spans="1:6" x14ac:dyDescent="0.4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101</v>
      </c>
    </row>
    <row r="1094" spans="1:6" x14ac:dyDescent="0.4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101</v>
      </c>
    </row>
    <row r="1095" spans="1:6" x14ac:dyDescent="0.4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101</v>
      </c>
    </row>
    <row r="1096" spans="1:6" x14ac:dyDescent="0.4">
      <c r="A1096" s="45">
        <v>1093</v>
      </c>
      <c r="B1096" s="46" t="s">
        <v>53</v>
      </c>
      <c r="C1096" s="46" t="s">
        <v>54</v>
      </c>
      <c r="D1096" s="48" t="s">
        <v>90</v>
      </c>
      <c r="E1096" s="47">
        <v>44156</v>
      </c>
      <c r="F1096" s="46" t="s">
        <v>101</v>
      </c>
    </row>
    <row r="1097" spans="1:6" x14ac:dyDescent="0.4">
      <c r="A1097" s="45">
        <v>1094</v>
      </c>
      <c r="B1097" s="46" t="s">
        <v>59</v>
      </c>
      <c r="C1097" s="46" t="s">
        <v>54</v>
      </c>
      <c r="D1097" s="48" t="s">
        <v>90</v>
      </c>
      <c r="E1097" s="47">
        <v>44157</v>
      </c>
      <c r="F1097" s="46" t="s">
        <v>101</v>
      </c>
    </row>
    <row r="1098" spans="1:6" x14ac:dyDescent="0.4">
      <c r="A1098" s="45">
        <v>1095</v>
      </c>
      <c r="B1098" s="46" t="s">
        <v>77</v>
      </c>
      <c r="C1098" s="46" t="s">
        <v>84</v>
      </c>
      <c r="D1098" s="48" t="s">
        <v>92</v>
      </c>
      <c r="E1098" s="47">
        <v>44157</v>
      </c>
      <c r="F1098" s="46" t="s">
        <v>101</v>
      </c>
    </row>
    <row r="1099" spans="1:6" x14ac:dyDescent="0.4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101</v>
      </c>
    </row>
    <row r="1100" spans="1:6" x14ac:dyDescent="0.4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101</v>
      </c>
    </row>
    <row r="1101" spans="1:6" x14ac:dyDescent="0.4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101</v>
      </c>
    </row>
    <row r="1102" spans="1:6" x14ac:dyDescent="0.4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101</v>
      </c>
    </row>
    <row r="1103" spans="1:6" x14ac:dyDescent="0.4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101</v>
      </c>
    </row>
    <row r="1104" spans="1:6" x14ac:dyDescent="0.4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101</v>
      </c>
    </row>
    <row r="1105" spans="1:6" x14ac:dyDescent="0.4">
      <c r="A1105" s="45">
        <v>1102</v>
      </c>
      <c r="B1105" s="46" t="s">
        <v>57</v>
      </c>
      <c r="C1105" s="46" t="s">
        <v>54</v>
      </c>
      <c r="D1105" s="48" t="s">
        <v>90</v>
      </c>
      <c r="E1105" s="47">
        <v>44157</v>
      </c>
      <c r="F1105" s="46" t="s">
        <v>101</v>
      </c>
    </row>
    <row r="1106" spans="1:6" x14ac:dyDescent="0.4">
      <c r="A1106" s="45">
        <v>1103</v>
      </c>
      <c r="B1106" s="46" t="s">
        <v>58</v>
      </c>
      <c r="C1106" s="46" t="s">
        <v>54</v>
      </c>
      <c r="D1106" s="48" t="s">
        <v>91</v>
      </c>
      <c r="E1106" s="47">
        <v>44157</v>
      </c>
      <c r="F1106" s="46" t="s">
        <v>101</v>
      </c>
    </row>
    <row r="1107" spans="1:6" x14ac:dyDescent="0.4">
      <c r="A1107" s="45">
        <v>1104</v>
      </c>
      <c r="B1107" s="46" t="s">
        <v>77</v>
      </c>
      <c r="C1107" s="46" t="s">
        <v>54</v>
      </c>
      <c r="D1107" s="48" t="s">
        <v>91</v>
      </c>
      <c r="E1107" s="47">
        <v>44157</v>
      </c>
      <c r="F1107" s="46" t="s">
        <v>101</v>
      </c>
    </row>
    <row r="1108" spans="1:6" x14ac:dyDescent="0.4">
      <c r="A1108" s="45">
        <v>1105</v>
      </c>
      <c r="B1108" s="46" t="s">
        <v>59</v>
      </c>
      <c r="C1108" s="46" t="s">
        <v>54</v>
      </c>
      <c r="D1108" s="48" t="s">
        <v>91</v>
      </c>
      <c r="E1108" s="47">
        <v>44157</v>
      </c>
      <c r="F1108" s="46" t="s">
        <v>101</v>
      </c>
    </row>
    <row r="1109" spans="1:6" x14ac:dyDescent="0.4">
      <c r="A1109" s="45">
        <v>1106</v>
      </c>
      <c r="B1109" s="46" t="s">
        <v>59</v>
      </c>
      <c r="C1109" s="46" t="s">
        <v>54</v>
      </c>
      <c r="D1109" s="48" t="s">
        <v>91</v>
      </c>
      <c r="E1109" s="47">
        <v>44157</v>
      </c>
      <c r="F1109" s="46" t="s">
        <v>101</v>
      </c>
    </row>
    <row r="1110" spans="1:6" x14ac:dyDescent="0.4">
      <c r="A1110" s="45">
        <v>1107</v>
      </c>
      <c r="B1110" s="46" t="s">
        <v>77</v>
      </c>
      <c r="C1110" s="46" t="s">
        <v>54</v>
      </c>
      <c r="D1110" s="48" t="s">
        <v>96</v>
      </c>
      <c r="E1110" s="47">
        <v>44157</v>
      </c>
      <c r="F1110" s="46" t="s">
        <v>101</v>
      </c>
    </row>
    <row r="1111" spans="1:6" x14ac:dyDescent="0.4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101</v>
      </c>
    </row>
    <row r="1112" spans="1:6" x14ac:dyDescent="0.4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101</v>
      </c>
    </row>
    <row r="1113" spans="1:6" x14ac:dyDescent="0.4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101</v>
      </c>
    </row>
    <row r="1114" spans="1:6" x14ac:dyDescent="0.4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101</v>
      </c>
    </row>
    <row r="1115" spans="1:6" x14ac:dyDescent="0.4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101</v>
      </c>
    </row>
    <row r="1116" spans="1:6" x14ac:dyDescent="0.4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101</v>
      </c>
    </row>
    <row r="1117" spans="1:6" x14ac:dyDescent="0.4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101</v>
      </c>
    </row>
    <row r="1118" spans="1:6" x14ac:dyDescent="0.4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101</v>
      </c>
    </row>
    <row r="1119" spans="1:6" x14ac:dyDescent="0.4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101</v>
      </c>
    </row>
    <row r="1120" spans="1:6" x14ac:dyDescent="0.4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101</v>
      </c>
    </row>
    <row r="1121" spans="1:6" x14ac:dyDescent="0.4">
      <c r="A1121" s="45">
        <v>1118</v>
      </c>
      <c r="B1121" s="46" t="s">
        <v>59</v>
      </c>
      <c r="C1121" s="46" t="s">
        <v>84</v>
      </c>
      <c r="D1121" s="48" t="s">
        <v>91</v>
      </c>
      <c r="E1121" s="47">
        <v>44158</v>
      </c>
      <c r="F1121" s="46" t="s">
        <v>101</v>
      </c>
    </row>
    <row r="1122" spans="1:6" x14ac:dyDescent="0.4">
      <c r="A1122" s="45">
        <v>1119</v>
      </c>
      <c r="B1122" s="46" t="s">
        <v>57</v>
      </c>
      <c r="C1122" s="46" t="s">
        <v>54</v>
      </c>
      <c r="D1122" s="48" t="s">
        <v>90</v>
      </c>
      <c r="E1122" s="47">
        <v>44159</v>
      </c>
      <c r="F1122" s="46" t="s">
        <v>101</v>
      </c>
    </row>
    <row r="1123" spans="1:6" x14ac:dyDescent="0.4">
      <c r="A1123" s="45">
        <v>1120</v>
      </c>
      <c r="B1123" s="46" t="s">
        <v>53</v>
      </c>
      <c r="C1123" s="46" t="s">
        <v>54</v>
      </c>
      <c r="D1123" s="48" t="s">
        <v>91</v>
      </c>
      <c r="E1123" s="47">
        <v>44159</v>
      </c>
      <c r="F1123" s="46" t="s">
        <v>101</v>
      </c>
    </row>
    <row r="1124" spans="1:6" x14ac:dyDescent="0.4">
      <c r="A1124" s="45">
        <v>1121</v>
      </c>
      <c r="B1124" s="46" t="s">
        <v>77</v>
      </c>
      <c r="C1124" s="46" t="s">
        <v>84</v>
      </c>
      <c r="D1124" s="48" t="s">
        <v>92</v>
      </c>
      <c r="E1124" s="47">
        <v>44159</v>
      </c>
      <c r="F1124" s="46" t="s">
        <v>101</v>
      </c>
    </row>
    <row r="1125" spans="1:6" x14ac:dyDescent="0.4">
      <c r="A1125" s="45">
        <v>1122</v>
      </c>
      <c r="B1125" s="46" t="s">
        <v>56</v>
      </c>
      <c r="C1125" s="46" t="s">
        <v>54</v>
      </c>
      <c r="D1125" s="48" t="s">
        <v>92</v>
      </c>
      <c r="E1125" s="47">
        <v>44159</v>
      </c>
      <c r="F1125" s="46" t="s">
        <v>101</v>
      </c>
    </row>
    <row r="1126" spans="1:6" x14ac:dyDescent="0.4">
      <c r="A1126" s="45">
        <v>1123</v>
      </c>
      <c r="B1126" s="46" t="s">
        <v>77</v>
      </c>
      <c r="C1126" s="46" t="s">
        <v>54</v>
      </c>
      <c r="D1126" s="48" t="s">
        <v>92</v>
      </c>
      <c r="E1126" s="47">
        <v>44159</v>
      </c>
      <c r="F1126" s="46" t="s">
        <v>101</v>
      </c>
    </row>
    <row r="1127" spans="1:6" x14ac:dyDescent="0.4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101</v>
      </c>
    </row>
    <row r="1128" spans="1:6" x14ac:dyDescent="0.4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101</v>
      </c>
    </row>
    <row r="1129" spans="1:6" x14ac:dyDescent="0.4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101</v>
      </c>
    </row>
    <row r="1130" spans="1:6" x14ac:dyDescent="0.4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101</v>
      </c>
    </row>
    <row r="1131" spans="1:6" x14ac:dyDescent="0.4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101</v>
      </c>
    </row>
    <row r="1132" spans="1:6" x14ac:dyDescent="0.4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101</v>
      </c>
    </row>
    <row r="1133" spans="1:6" x14ac:dyDescent="0.4">
      <c r="A1133" s="45">
        <v>1130</v>
      </c>
      <c r="B1133" s="46" t="s">
        <v>57</v>
      </c>
      <c r="C1133" s="46" t="s">
        <v>54</v>
      </c>
      <c r="D1133" s="48" t="s">
        <v>91</v>
      </c>
      <c r="E1133" s="47">
        <v>44159</v>
      </c>
      <c r="F1133" s="46" t="s">
        <v>101</v>
      </c>
    </row>
    <row r="1134" spans="1:6" x14ac:dyDescent="0.4">
      <c r="A1134" s="45">
        <v>1131</v>
      </c>
      <c r="B1134" s="46" t="s">
        <v>53</v>
      </c>
      <c r="C1134" s="46" t="s">
        <v>84</v>
      </c>
      <c r="D1134" s="48" t="s">
        <v>91</v>
      </c>
      <c r="E1134" s="47">
        <v>44159</v>
      </c>
      <c r="F1134" s="46" t="s">
        <v>101</v>
      </c>
    </row>
    <row r="1135" spans="1:6" x14ac:dyDescent="0.4">
      <c r="A1135" s="45">
        <v>1132</v>
      </c>
      <c r="B1135" s="46" t="s">
        <v>83</v>
      </c>
      <c r="C1135" s="46" t="s">
        <v>54</v>
      </c>
      <c r="D1135" s="48" t="s">
        <v>90</v>
      </c>
      <c r="E1135" s="47">
        <v>44160</v>
      </c>
      <c r="F1135" s="46" t="s">
        <v>101</v>
      </c>
    </row>
    <row r="1136" spans="1:6" x14ac:dyDescent="0.4">
      <c r="A1136" s="45">
        <v>1133</v>
      </c>
      <c r="B1136" s="46" t="s">
        <v>53</v>
      </c>
      <c r="C1136" s="46" t="s">
        <v>84</v>
      </c>
      <c r="D1136" s="48" t="s">
        <v>90</v>
      </c>
      <c r="E1136" s="47">
        <v>44160</v>
      </c>
      <c r="F1136" s="46" t="s">
        <v>101</v>
      </c>
    </row>
    <row r="1137" spans="1:6" x14ac:dyDescent="0.4">
      <c r="A1137" s="45">
        <v>1134</v>
      </c>
      <c r="B1137" s="46" t="s">
        <v>83</v>
      </c>
      <c r="C1137" s="46" t="s">
        <v>84</v>
      </c>
      <c r="D1137" s="48" t="s">
        <v>90</v>
      </c>
      <c r="E1137" s="47">
        <v>44160</v>
      </c>
      <c r="F1137" s="46" t="s">
        <v>101</v>
      </c>
    </row>
    <row r="1138" spans="1:6" x14ac:dyDescent="0.4">
      <c r="A1138" s="45">
        <v>1135</v>
      </c>
      <c r="B1138" s="46" t="s">
        <v>80</v>
      </c>
      <c r="C1138" s="46" t="s">
        <v>84</v>
      </c>
      <c r="D1138" s="48" t="s">
        <v>91</v>
      </c>
      <c r="E1138" s="47">
        <v>44160</v>
      </c>
      <c r="F1138" s="46" t="s">
        <v>101</v>
      </c>
    </row>
    <row r="1139" spans="1:6" x14ac:dyDescent="0.4">
      <c r="A1139" s="45">
        <v>1136</v>
      </c>
      <c r="B1139" s="46" t="s">
        <v>77</v>
      </c>
      <c r="C1139" s="46" t="s">
        <v>54</v>
      </c>
      <c r="D1139" s="48" t="s">
        <v>91</v>
      </c>
      <c r="E1139" s="47">
        <v>44160</v>
      </c>
      <c r="F1139" s="46" t="s">
        <v>101</v>
      </c>
    </row>
    <row r="1140" spans="1:6" x14ac:dyDescent="0.4">
      <c r="A1140" s="45">
        <v>1137</v>
      </c>
      <c r="B1140" s="46" t="s">
        <v>80</v>
      </c>
      <c r="C1140" s="46" t="s">
        <v>84</v>
      </c>
      <c r="D1140" s="48" t="s">
        <v>91</v>
      </c>
      <c r="E1140" s="47">
        <v>44160</v>
      </c>
      <c r="F1140" s="46" t="s">
        <v>101</v>
      </c>
    </row>
    <row r="1141" spans="1:6" x14ac:dyDescent="0.4">
      <c r="A1141" s="45">
        <v>1138</v>
      </c>
      <c r="B1141" s="46" t="s">
        <v>80</v>
      </c>
      <c r="C1141" s="46" t="s">
        <v>54</v>
      </c>
      <c r="D1141" s="48" t="s">
        <v>91</v>
      </c>
      <c r="E1141" s="47">
        <v>44160</v>
      </c>
      <c r="F1141" s="46" t="s">
        <v>101</v>
      </c>
    </row>
    <row r="1142" spans="1:6" x14ac:dyDescent="0.4">
      <c r="A1142" s="45">
        <v>1139</v>
      </c>
      <c r="B1142" s="46" t="s">
        <v>57</v>
      </c>
      <c r="C1142" s="46" t="s">
        <v>84</v>
      </c>
      <c r="D1142" s="48" t="s">
        <v>91</v>
      </c>
      <c r="E1142" s="47">
        <v>44160</v>
      </c>
      <c r="F1142" s="46" t="s">
        <v>101</v>
      </c>
    </row>
    <row r="1143" spans="1:6" x14ac:dyDescent="0.4">
      <c r="A1143" s="45">
        <v>1140</v>
      </c>
      <c r="B1143" s="46" t="s">
        <v>83</v>
      </c>
      <c r="C1143" s="46" t="s">
        <v>84</v>
      </c>
      <c r="D1143" s="48" t="s">
        <v>91</v>
      </c>
      <c r="E1143" s="47">
        <v>44160</v>
      </c>
      <c r="F1143" s="46" t="s">
        <v>101</v>
      </c>
    </row>
    <row r="1144" spans="1:6" x14ac:dyDescent="0.4">
      <c r="A1144" s="45">
        <v>1141</v>
      </c>
      <c r="B1144" s="46" t="s">
        <v>83</v>
      </c>
      <c r="C1144" s="46" t="s">
        <v>84</v>
      </c>
      <c r="D1144" s="48" t="s">
        <v>91</v>
      </c>
      <c r="E1144" s="47">
        <v>44160</v>
      </c>
      <c r="F1144" s="46" t="s">
        <v>101</v>
      </c>
    </row>
    <row r="1145" spans="1:6" x14ac:dyDescent="0.4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101</v>
      </c>
    </row>
    <row r="1146" spans="1:6" x14ac:dyDescent="0.4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101</v>
      </c>
    </row>
    <row r="1147" spans="1:6" x14ac:dyDescent="0.4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101</v>
      </c>
    </row>
    <row r="1148" spans="1:6" x14ac:dyDescent="0.4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101</v>
      </c>
    </row>
    <row r="1149" spans="1:6" x14ac:dyDescent="0.4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101</v>
      </c>
    </row>
    <row r="1150" spans="1:6" x14ac:dyDescent="0.4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101</v>
      </c>
    </row>
    <row r="1151" spans="1:6" x14ac:dyDescent="0.4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101</v>
      </c>
    </row>
    <row r="1152" spans="1:6" x14ac:dyDescent="0.4">
      <c r="A1152" s="45">
        <v>1149</v>
      </c>
      <c r="B1152" s="46" t="s">
        <v>57</v>
      </c>
      <c r="C1152" s="46" t="s">
        <v>84</v>
      </c>
      <c r="D1152" s="48" t="s">
        <v>91</v>
      </c>
      <c r="E1152" s="47">
        <v>44160</v>
      </c>
      <c r="F1152" s="46" t="s">
        <v>101</v>
      </c>
    </row>
    <row r="1153" spans="1:6" x14ac:dyDescent="0.4">
      <c r="A1153" s="45">
        <v>1150</v>
      </c>
      <c r="B1153" s="46" t="s">
        <v>59</v>
      </c>
      <c r="C1153" s="46" t="s">
        <v>54</v>
      </c>
      <c r="D1153" s="48" t="s">
        <v>91</v>
      </c>
      <c r="E1153" s="47">
        <v>44160</v>
      </c>
      <c r="F1153" s="46" t="s">
        <v>101</v>
      </c>
    </row>
    <row r="1154" spans="1:6" x14ac:dyDescent="0.4">
      <c r="A1154" s="45">
        <v>1151</v>
      </c>
      <c r="B1154" s="46" t="s">
        <v>59</v>
      </c>
      <c r="C1154" s="46" t="s">
        <v>84</v>
      </c>
      <c r="D1154" s="48" t="s">
        <v>95</v>
      </c>
      <c r="E1154" s="47">
        <v>44160</v>
      </c>
      <c r="F1154" s="46" t="s">
        <v>101</v>
      </c>
    </row>
    <row r="1155" spans="1:6" x14ac:dyDescent="0.4">
      <c r="A1155" s="45">
        <v>1152</v>
      </c>
      <c r="B1155" s="46" t="s">
        <v>77</v>
      </c>
      <c r="C1155" s="46" t="s">
        <v>84</v>
      </c>
      <c r="D1155" s="48" t="s">
        <v>90</v>
      </c>
      <c r="E1155" s="47">
        <v>44161</v>
      </c>
      <c r="F1155" s="46" t="s">
        <v>101</v>
      </c>
    </row>
    <row r="1156" spans="1:6" x14ac:dyDescent="0.4">
      <c r="A1156" s="45">
        <v>1153</v>
      </c>
      <c r="B1156" s="46" t="s">
        <v>57</v>
      </c>
      <c r="C1156" s="46" t="s">
        <v>54</v>
      </c>
      <c r="D1156" s="48" t="s">
        <v>91</v>
      </c>
      <c r="E1156" s="47">
        <v>44161</v>
      </c>
      <c r="F1156" s="46" t="s">
        <v>101</v>
      </c>
    </row>
    <row r="1157" spans="1:6" x14ac:dyDescent="0.4">
      <c r="A1157" s="45">
        <v>1154</v>
      </c>
      <c r="B1157" s="46" t="s">
        <v>77</v>
      </c>
      <c r="C1157" s="46" t="s">
        <v>84</v>
      </c>
      <c r="D1157" s="48" t="s">
        <v>92</v>
      </c>
      <c r="E1157" s="47">
        <v>44161</v>
      </c>
      <c r="F1157" s="46" t="s">
        <v>101</v>
      </c>
    </row>
    <row r="1158" spans="1:6" x14ac:dyDescent="0.4">
      <c r="A1158" s="45">
        <v>1155</v>
      </c>
      <c r="B1158" s="46" t="s">
        <v>56</v>
      </c>
      <c r="C1158" s="46" t="s">
        <v>54</v>
      </c>
      <c r="D1158" s="48" t="s">
        <v>92</v>
      </c>
      <c r="E1158" s="47">
        <v>44161</v>
      </c>
      <c r="F1158" s="46" t="s">
        <v>101</v>
      </c>
    </row>
    <row r="1159" spans="1:6" x14ac:dyDescent="0.4">
      <c r="A1159" s="45">
        <v>1156</v>
      </c>
      <c r="B1159" s="46" t="s">
        <v>56</v>
      </c>
      <c r="C1159" s="46" t="s">
        <v>84</v>
      </c>
      <c r="D1159" s="48" t="s">
        <v>92</v>
      </c>
      <c r="E1159" s="47">
        <v>44161</v>
      </c>
      <c r="F1159" s="46" t="s">
        <v>101</v>
      </c>
    </row>
    <row r="1160" spans="1:6" x14ac:dyDescent="0.4">
      <c r="A1160" s="45">
        <v>1157</v>
      </c>
      <c r="B1160" s="46" t="s">
        <v>53</v>
      </c>
      <c r="C1160" s="46" t="s">
        <v>84</v>
      </c>
      <c r="D1160" s="48" t="s">
        <v>91</v>
      </c>
      <c r="E1160" s="47">
        <v>44161</v>
      </c>
      <c r="F1160" s="46" t="s">
        <v>101</v>
      </c>
    </row>
    <row r="1161" spans="1:6" x14ac:dyDescent="0.4">
      <c r="A1161" s="45">
        <v>1158</v>
      </c>
      <c r="B1161" s="46" t="s">
        <v>58</v>
      </c>
      <c r="C1161" s="46" t="s">
        <v>84</v>
      </c>
      <c r="D1161" s="48" t="s">
        <v>92</v>
      </c>
      <c r="E1161" s="47">
        <v>44161</v>
      </c>
      <c r="F1161" s="46" t="s">
        <v>101</v>
      </c>
    </row>
    <row r="1162" spans="1:6" x14ac:dyDescent="0.4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101</v>
      </c>
    </row>
    <row r="1163" spans="1:6" x14ac:dyDescent="0.4">
      <c r="A1163" s="45">
        <v>1160</v>
      </c>
      <c r="B1163" s="46" t="s">
        <v>103</v>
      </c>
      <c r="C1163" s="46" t="s">
        <v>84</v>
      </c>
      <c r="D1163" s="48" t="s">
        <v>5</v>
      </c>
      <c r="E1163" s="47">
        <v>44160</v>
      </c>
      <c r="F1163" s="46" t="s">
        <v>101</v>
      </c>
    </row>
    <row r="1164" spans="1:6" x14ac:dyDescent="0.4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101</v>
      </c>
    </row>
    <row r="1165" spans="1:6" x14ac:dyDescent="0.4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101</v>
      </c>
    </row>
    <row r="1166" spans="1:6" x14ac:dyDescent="0.4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101</v>
      </c>
    </row>
    <row r="1167" spans="1:6" x14ac:dyDescent="0.4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101</v>
      </c>
    </row>
    <row r="1168" spans="1:6" x14ac:dyDescent="0.4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101</v>
      </c>
    </row>
    <row r="1169" spans="1:6" x14ac:dyDescent="0.4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101</v>
      </c>
    </row>
    <row r="1170" spans="1:6" x14ac:dyDescent="0.4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101</v>
      </c>
    </row>
    <row r="1171" spans="1:6" x14ac:dyDescent="0.4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101</v>
      </c>
    </row>
    <row r="1172" spans="1:6" x14ac:dyDescent="0.4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101</v>
      </c>
    </row>
    <row r="1173" spans="1:6" x14ac:dyDescent="0.4">
      <c r="A1173" s="45">
        <v>1170</v>
      </c>
      <c r="B1173" s="46" t="s">
        <v>57</v>
      </c>
      <c r="C1173" s="46" t="s">
        <v>54</v>
      </c>
      <c r="D1173" s="48" t="s">
        <v>90</v>
      </c>
      <c r="E1173" s="47">
        <v>44162</v>
      </c>
      <c r="F1173" s="46" t="s">
        <v>101</v>
      </c>
    </row>
    <row r="1174" spans="1:6" x14ac:dyDescent="0.4">
      <c r="A1174" s="45">
        <v>1171</v>
      </c>
      <c r="B1174" s="46" t="s">
        <v>103</v>
      </c>
      <c r="C1174" s="46" t="s">
        <v>84</v>
      </c>
      <c r="D1174" s="48" t="s">
        <v>91</v>
      </c>
      <c r="E1174" s="47">
        <v>44162</v>
      </c>
      <c r="F1174" s="46" t="s">
        <v>101</v>
      </c>
    </row>
    <row r="1175" spans="1:6" x14ac:dyDescent="0.4">
      <c r="A1175" s="45">
        <v>1172</v>
      </c>
      <c r="B1175" s="46" t="s">
        <v>80</v>
      </c>
      <c r="C1175" s="46" t="s">
        <v>84</v>
      </c>
      <c r="D1175" s="48" t="s">
        <v>92</v>
      </c>
      <c r="E1175" s="47">
        <v>44162</v>
      </c>
      <c r="F1175" s="46" t="s">
        <v>101</v>
      </c>
    </row>
    <row r="1176" spans="1:6" x14ac:dyDescent="0.4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101</v>
      </c>
    </row>
    <row r="1177" spans="1:6" x14ac:dyDescent="0.4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101</v>
      </c>
    </row>
    <row r="1178" spans="1:6" x14ac:dyDescent="0.4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101</v>
      </c>
    </row>
    <row r="1179" spans="1:6" x14ac:dyDescent="0.4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101</v>
      </c>
    </row>
    <row r="1180" spans="1:6" x14ac:dyDescent="0.4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101</v>
      </c>
    </row>
    <row r="1181" spans="1:6" x14ac:dyDescent="0.4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101</v>
      </c>
    </row>
    <row r="1182" spans="1:6" x14ac:dyDescent="0.4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101</v>
      </c>
    </row>
    <row r="1183" spans="1:6" x14ac:dyDescent="0.4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101</v>
      </c>
    </row>
    <row r="1184" spans="1:6" x14ac:dyDescent="0.4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101</v>
      </c>
    </row>
    <row r="1185" spans="1:6" x14ac:dyDescent="0.4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101</v>
      </c>
    </row>
    <row r="1186" spans="1:6" x14ac:dyDescent="0.4">
      <c r="A1186" s="45">
        <v>1183</v>
      </c>
      <c r="B1186" s="46" t="s">
        <v>59</v>
      </c>
      <c r="C1186" s="46" t="s">
        <v>54</v>
      </c>
      <c r="D1186" s="48" t="s">
        <v>92</v>
      </c>
      <c r="E1186" s="47">
        <v>44162</v>
      </c>
      <c r="F1186" s="46" t="s">
        <v>101</v>
      </c>
    </row>
    <row r="1187" spans="1:6" x14ac:dyDescent="0.4">
      <c r="A1187" s="45">
        <v>1184</v>
      </c>
      <c r="B1187" s="46" t="s">
        <v>83</v>
      </c>
      <c r="C1187" s="46" t="s">
        <v>84</v>
      </c>
      <c r="D1187" s="48" t="s">
        <v>90</v>
      </c>
      <c r="E1187" s="47">
        <v>44163</v>
      </c>
      <c r="F1187" s="46" t="s">
        <v>101</v>
      </c>
    </row>
    <row r="1188" spans="1:6" x14ac:dyDescent="0.4">
      <c r="A1188" s="45">
        <v>1185</v>
      </c>
      <c r="B1188" s="46" t="s">
        <v>77</v>
      </c>
      <c r="C1188" s="46" t="s">
        <v>84</v>
      </c>
      <c r="D1188" s="48" t="s">
        <v>91</v>
      </c>
      <c r="E1188" s="47">
        <v>44163</v>
      </c>
      <c r="F1188" s="46" t="s">
        <v>101</v>
      </c>
    </row>
    <row r="1189" spans="1:6" x14ac:dyDescent="0.4">
      <c r="A1189" s="45">
        <v>1186</v>
      </c>
      <c r="B1189" s="46" t="s">
        <v>80</v>
      </c>
      <c r="C1189" s="46" t="s">
        <v>84</v>
      </c>
      <c r="D1189" s="48" t="s">
        <v>91</v>
      </c>
      <c r="E1189" s="47">
        <v>44163</v>
      </c>
      <c r="F1189" s="46" t="s">
        <v>101</v>
      </c>
    </row>
    <row r="1190" spans="1:6" x14ac:dyDescent="0.4">
      <c r="A1190" s="45">
        <v>1187</v>
      </c>
      <c r="B1190" s="46" t="s">
        <v>57</v>
      </c>
      <c r="C1190" s="46" t="s">
        <v>54</v>
      </c>
      <c r="D1190" s="48" t="s">
        <v>91</v>
      </c>
      <c r="E1190" s="47">
        <v>44163</v>
      </c>
      <c r="F1190" s="46" t="s">
        <v>101</v>
      </c>
    </row>
    <row r="1191" spans="1:6" x14ac:dyDescent="0.4">
      <c r="A1191" s="45">
        <v>1188</v>
      </c>
      <c r="B1191" s="46" t="s">
        <v>57</v>
      </c>
      <c r="C1191" s="46" t="s">
        <v>54</v>
      </c>
      <c r="D1191" s="48" t="s">
        <v>91</v>
      </c>
      <c r="E1191" s="47">
        <v>44163</v>
      </c>
      <c r="F1191" s="46" t="s">
        <v>101</v>
      </c>
    </row>
    <row r="1192" spans="1:6" x14ac:dyDescent="0.4">
      <c r="A1192" s="45">
        <v>1189</v>
      </c>
      <c r="B1192" s="46" t="s">
        <v>59</v>
      </c>
      <c r="C1192" s="46" t="s">
        <v>84</v>
      </c>
      <c r="D1192" s="48" t="s">
        <v>90</v>
      </c>
      <c r="E1192" s="47">
        <v>44163</v>
      </c>
      <c r="F1192" s="46" t="s">
        <v>101</v>
      </c>
    </row>
    <row r="1193" spans="1:6" x14ac:dyDescent="0.4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101</v>
      </c>
    </row>
    <row r="1194" spans="1:6" x14ac:dyDescent="0.4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101</v>
      </c>
    </row>
    <row r="1195" spans="1:6" x14ac:dyDescent="0.4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101</v>
      </c>
    </row>
    <row r="1196" spans="1:6" x14ac:dyDescent="0.4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101</v>
      </c>
    </row>
    <row r="1197" spans="1:6" x14ac:dyDescent="0.4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101</v>
      </c>
    </row>
    <row r="1198" spans="1:6" x14ac:dyDescent="0.4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101</v>
      </c>
    </row>
    <row r="1199" spans="1:6" x14ac:dyDescent="0.4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 x14ac:dyDescent="0.4">
      <c r="A1200" s="45">
        <v>1197</v>
      </c>
      <c r="B1200" s="46" t="s">
        <v>103</v>
      </c>
      <c r="C1200" s="46" t="s">
        <v>84</v>
      </c>
      <c r="D1200" s="48" t="s">
        <v>90</v>
      </c>
      <c r="E1200" s="47">
        <v>44164</v>
      </c>
      <c r="F1200" s="46" t="s">
        <v>101</v>
      </c>
    </row>
    <row r="1201" spans="1:6" x14ac:dyDescent="0.4">
      <c r="A1201" s="45">
        <v>1198</v>
      </c>
      <c r="B1201" s="46" t="s">
        <v>79</v>
      </c>
      <c r="C1201" s="46" t="s">
        <v>84</v>
      </c>
      <c r="D1201" s="48" t="s">
        <v>91</v>
      </c>
      <c r="E1201" s="47">
        <v>44164</v>
      </c>
      <c r="F1201" s="46" t="s">
        <v>101</v>
      </c>
    </row>
    <row r="1202" spans="1:6" x14ac:dyDescent="0.4">
      <c r="A1202" s="45">
        <v>1199</v>
      </c>
      <c r="B1202" s="46" t="s">
        <v>79</v>
      </c>
      <c r="C1202" s="46" t="s">
        <v>84</v>
      </c>
      <c r="D1202" s="48" t="s">
        <v>91</v>
      </c>
      <c r="E1202" s="47">
        <v>44164</v>
      </c>
      <c r="F1202" s="46" t="s">
        <v>101</v>
      </c>
    </row>
    <row r="1203" spans="1:6" x14ac:dyDescent="0.4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101</v>
      </c>
    </row>
    <row r="1204" spans="1:6" x14ac:dyDescent="0.4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101</v>
      </c>
    </row>
    <row r="1205" spans="1:6" x14ac:dyDescent="0.4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101</v>
      </c>
    </row>
    <row r="1206" spans="1:6" x14ac:dyDescent="0.4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101</v>
      </c>
    </row>
    <row r="1207" spans="1:6" x14ac:dyDescent="0.4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101</v>
      </c>
    </row>
    <row r="1208" spans="1:6" x14ac:dyDescent="0.4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101</v>
      </c>
    </row>
    <row r="1209" spans="1:6" x14ac:dyDescent="0.4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101</v>
      </c>
    </row>
    <row r="1210" spans="1:6" x14ac:dyDescent="0.4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101</v>
      </c>
    </row>
    <row r="1211" spans="1:6" x14ac:dyDescent="0.4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101</v>
      </c>
    </row>
    <row r="1212" spans="1:6" x14ac:dyDescent="0.4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101</v>
      </c>
    </row>
    <row r="1213" spans="1:6" x14ac:dyDescent="0.4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101</v>
      </c>
    </row>
    <row r="1214" spans="1:6" x14ac:dyDescent="0.4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101</v>
      </c>
    </row>
    <row r="1215" spans="1:6" x14ac:dyDescent="0.4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101</v>
      </c>
    </row>
    <row r="1216" spans="1:6" x14ac:dyDescent="0.4">
      <c r="A1216" s="45">
        <v>1213</v>
      </c>
      <c r="B1216" s="46" t="s">
        <v>57</v>
      </c>
      <c r="C1216" s="46" t="s">
        <v>54</v>
      </c>
      <c r="D1216" s="48" t="s">
        <v>91</v>
      </c>
      <c r="E1216" s="47">
        <v>44165</v>
      </c>
      <c r="F1216" s="46" t="s">
        <v>101</v>
      </c>
    </row>
    <row r="1217" spans="1:6" x14ac:dyDescent="0.4">
      <c r="A1217" s="45">
        <v>1214</v>
      </c>
      <c r="B1217" s="46" t="s">
        <v>58</v>
      </c>
      <c r="C1217" s="46" t="s">
        <v>54</v>
      </c>
      <c r="D1217" s="48" t="s">
        <v>91</v>
      </c>
      <c r="E1217" s="47">
        <v>44166</v>
      </c>
      <c r="F1217" s="46" t="s">
        <v>101</v>
      </c>
    </row>
    <row r="1218" spans="1:6" x14ac:dyDescent="0.4">
      <c r="A1218" s="45">
        <v>1215</v>
      </c>
      <c r="B1218" s="46" t="s">
        <v>57</v>
      </c>
      <c r="C1218" s="46" t="s">
        <v>54</v>
      </c>
      <c r="D1218" s="48" t="s">
        <v>91</v>
      </c>
      <c r="E1218" s="47">
        <v>44166</v>
      </c>
      <c r="F1218" s="46" t="s">
        <v>101</v>
      </c>
    </row>
    <row r="1219" spans="1:6" x14ac:dyDescent="0.4">
      <c r="A1219" s="45">
        <v>1216</v>
      </c>
      <c r="B1219" s="46" t="s">
        <v>56</v>
      </c>
      <c r="C1219" s="46" t="s">
        <v>54</v>
      </c>
      <c r="D1219" s="48" t="s">
        <v>91</v>
      </c>
      <c r="E1219" s="47">
        <v>44166</v>
      </c>
      <c r="F1219" s="46" t="s">
        <v>101</v>
      </c>
    </row>
    <row r="1220" spans="1:6" x14ac:dyDescent="0.4">
      <c r="A1220" s="45">
        <v>1217</v>
      </c>
      <c r="B1220" s="46" t="s">
        <v>77</v>
      </c>
      <c r="C1220" s="46" t="s">
        <v>84</v>
      </c>
      <c r="D1220" s="48" t="s">
        <v>91</v>
      </c>
      <c r="E1220" s="47">
        <v>44166</v>
      </c>
      <c r="F1220" s="46" t="s">
        <v>101</v>
      </c>
    </row>
    <row r="1221" spans="1:6" x14ac:dyDescent="0.4">
      <c r="A1221" s="45">
        <v>1218</v>
      </c>
      <c r="B1221" s="46" t="s">
        <v>58</v>
      </c>
      <c r="C1221" s="46" t="s">
        <v>84</v>
      </c>
      <c r="D1221" s="48" t="s">
        <v>91</v>
      </c>
      <c r="E1221" s="47">
        <v>44166</v>
      </c>
      <c r="F1221" s="46" t="s">
        <v>101</v>
      </c>
    </row>
    <row r="1222" spans="1:6" x14ac:dyDescent="0.4">
      <c r="A1222" s="45">
        <v>1219</v>
      </c>
      <c r="B1222" s="46" t="s">
        <v>79</v>
      </c>
      <c r="C1222" s="46" t="s">
        <v>54</v>
      </c>
      <c r="D1222" s="48" t="s">
        <v>91</v>
      </c>
      <c r="E1222" s="47">
        <v>44166</v>
      </c>
      <c r="F1222" s="46" t="s">
        <v>101</v>
      </c>
    </row>
    <row r="1223" spans="1:6" x14ac:dyDescent="0.4">
      <c r="A1223" s="45">
        <v>1220</v>
      </c>
      <c r="B1223" s="46" t="s">
        <v>77</v>
      </c>
      <c r="C1223" s="46" t="s">
        <v>54</v>
      </c>
      <c r="D1223" s="48" t="s">
        <v>91</v>
      </c>
      <c r="E1223" s="47">
        <v>44166</v>
      </c>
      <c r="F1223" s="46" t="s">
        <v>101</v>
      </c>
    </row>
    <row r="1224" spans="1:6" x14ac:dyDescent="0.4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101</v>
      </c>
    </row>
    <row r="1225" spans="1:6" x14ac:dyDescent="0.4">
      <c r="A1225" s="45">
        <v>1222</v>
      </c>
      <c r="B1225" s="46" t="s">
        <v>103</v>
      </c>
      <c r="C1225" s="46" t="s">
        <v>84</v>
      </c>
      <c r="D1225" s="48" t="s">
        <v>5</v>
      </c>
      <c r="E1225" s="47">
        <v>44166</v>
      </c>
      <c r="F1225" s="46" t="s">
        <v>101</v>
      </c>
    </row>
    <row r="1226" spans="1:6" x14ac:dyDescent="0.4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101</v>
      </c>
    </row>
    <row r="1227" spans="1:6" x14ac:dyDescent="0.4">
      <c r="A1227" s="45">
        <v>1224</v>
      </c>
      <c r="B1227" s="46" t="s">
        <v>58</v>
      </c>
      <c r="C1227" s="46" t="s">
        <v>84</v>
      </c>
      <c r="D1227" s="48" t="s">
        <v>91</v>
      </c>
      <c r="E1227" s="47">
        <v>44166</v>
      </c>
      <c r="F1227" s="46" t="s">
        <v>101</v>
      </c>
    </row>
    <row r="1228" spans="1:6" x14ac:dyDescent="0.4">
      <c r="A1228" s="45">
        <v>1225</v>
      </c>
      <c r="B1228" s="46" t="s">
        <v>53</v>
      </c>
      <c r="C1228" s="46" t="s">
        <v>54</v>
      </c>
      <c r="D1228" s="48" t="s">
        <v>93</v>
      </c>
      <c r="E1228" s="47">
        <v>44166</v>
      </c>
      <c r="F1228" s="46" t="s">
        <v>101</v>
      </c>
    </row>
    <row r="1229" spans="1:6" x14ac:dyDescent="0.4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101</v>
      </c>
    </row>
    <row r="1230" spans="1:6" x14ac:dyDescent="0.4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101</v>
      </c>
    </row>
    <row r="1231" spans="1:6" x14ac:dyDescent="0.4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101</v>
      </c>
    </row>
    <row r="1232" spans="1:6" x14ac:dyDescent="0.4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101</v>
      </c>
    </row>
    <row r="1233" spans="1:6" x14ac:dyDescent="0.4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101</v>
      </c>
    </row>
    <row r="1234" spans="1:6" x14ac:dyDescent="0.4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101</v>
      </c>
    </row>
    <row r="1235" spans="1:6" x14ac:dyDescent="0.4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101</v>
      </c>
    </row>
    <row r="1236" spans="1:6" x14ac:dyDescent="0.4">
      <c r="A1236" s="45">
        <v>1233</v>
      </c>
      <c r="B1236" s="46" t="s">
        <v>58</v>
      </c>
      <c r="C1236" s="46" t="s">
        <v>84</v>
      </c>
      <c r="D1236" s="48" t="s">
        <v>91</v>
      </c>
      <c r="E1236" s="47">
        <v>44167</v>
      </c>
      <c r="F1236" s="46" t="s">
        <v>101</v>
      </c>
    </row>
    <row r="1237" spans="1:6" x14ac:dyDescent="0.4">
      <c r="A1237" s="45">
        <v>1234</v>
      </c>
      <c r="B1237" s="46" t="s">
        <v>58</v>
      </c>
      <c r="C1237" s="46" t="s">
        <v>84</v>
      </c>
      <c r="D1237" s="48" t="s">
        <v>91</v>
      </c>
      <c r="E1237" s="47">
        <v>44167</v>
      </c>
      <c r="F1237" s="46" t="s">
        <v>101</v>
      </c>
    </row>
    <row r="1238" spans="1:6" x14ac:dyDescent="0.4">
      <c r="A1238" s="45">
        <v>1235</v>
      </c>
      <c r="B1238" s="46" t="s">
        <v>57</v>
      </c>
      <c r="C1238" s="46" t="s">
        <v>84</v>
      </c>
      <c r="D1238" s="48" t="s">
        <v>95</v>
      </c>
      <c r="E1238" s="47">
        <v>44167</v>
      </c>
      <c r="F1238" s="46" t="s">
        <v>101</v>
      </c>
    </row>
    <row r="1239" spans="1:6" x14ac:dyDescent="0.4">
      <c r="A1239" s="45">
        <v>1236</v>
      </c>
      <c r="B1239" s="46" t="s">
        <v>80</v>
      </c>
      <c r="C1239" s="46" t="s">
        <v>84</v>
      </c>
      <c r="D1239" s="48" t="s">
        <v>90</v>
      </c>
      <c r="E1239" s="47">
        <v>44168</v>
      </c>
      <c r="F1239" s="46" t="s">
        <v>101</v>
      </c>
    </row>
    <row r="1240" spans="1:6" x14ac:dyDescent="0.4">
      <c r="A1240" s="45">
        <v>1237</v>
      </c>
      <c r="B1240" s="46" t="s">
        <v>77</v>
      </c>
      <c r="C1240" s="46" t="s">
        <v>54</v>
      </c>
      <c r="D1240" s="48" t="s">
        <v>91</v>
      </c>
      <c r="E1240" s="47">
        <v>44168</v>
      </c>
      <c r="F1240" s="46" t="s">
        <v>101</v>
      </c>
    </row>
    <row r="1241" spans="1:6" x14ac:dyDescent="0.4">
      <c r="A1241" s="45">
        <v>1238</v>
      </c>
      <c r="B1241" s="46" t="s">
        <v>79</v>
      </c>
      <c r="C1241" s="46" t="s">
        <v>54</v>
      </c>
      <c r="D1241" s="48" t="s">
        <v>91</v>
      </c>
      <c r="E1241" s="47">
        <v>44168</v>
      </c>
      <c r="F1241" s="46" t="s">
        <v>101</v>
      </c>
    </row>
    <row r="1242" spans="1:6" x14ac:dyDescent="0.4">
      <c r="A1242" s="45">
        <v>1239</v>
      </c>
      <c r="B1242" s="46" t="s">
        <v>58</v>
      </c>
      <c r="C1242" s="46" t="s">
        <v>54</v>
      </c>
      <c r="D1242" s="48" t="s">
        <v>91</v>
      </c>
      <c r="E1242" s="47">
        <v>44168</v>
      </c>
      <c r="F1242" s="46" t="s">
        <v>101</v>
      </c>
    </row>
    <row r="1243" spans="1:6" x14ac:dyDescent="0.4">
      <c r="A1243" s="45">
        <v>1240</v>
      </c>
      <c r="B1243" s="46" t="s">
        <v>57</v>
      </c>
      <c r="C1243" s="46" t="s">
        <v>84</v>
      </c>
      <c r="D1243" s="48" t="s">
        <v>93</v>
      </c>
      <c r="E1243" s="47">
        <v>44168</v>
      </c>
      <c r="F1243" s="46" t="s">
        <v>101</v>
      </c>
    </row>
    <row r="1244" spans="1:6" x14ac:dyDescent="0.4">
      <c r="A1244" s="45">
        <v>1241</v>
      </c>
      <c r="B1244" s="46" t="s">
        <v>79</v>
      </c>
      <c r="C1244" s="46" t="s">
        <v>54</v>
      </c>
      <c r="D1244" s="48" t="s">
        <v>93</v>
      </c>
      <c r="E1244" s="47">
        <v>44168</v>
      </c>
      <c r="F1244" s="46" t="s">
        <v>101</v>
      </c>
    </row>
    <row r="1245" spans="1:6" x14ac:dyDescent="0.4">
      <c r="A1245" s="45">
        <v>1242</v>
      </c>
      <c r="B1245" s="46" t="s">
        <v>56</v>
      </c>
      <c r="C1245" s="46" t="s">
        <v>84</v>
      </c>
      <c r="D1245" s="48" t="s">
        <v>95</v>
      </c>
      <c r="E1245" s="47">
        <v>44168</v>
      </c>
      <c r="F1245" s="46" t="s">
        <v>101</v>
      </c>
    </row>
    <row r="1246" spans="1:6" x14ac:dyDescent="0.4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101</v>
      </c>
    </row>
    <row r="1247" spans="1:6" x14ac:dyDescent="0.4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101</v>
      </c>
    </row>
    <row r="1248" spans="1:6" x14ac:dyDescent="0.4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101</v>
      </c>
    </row>
    <row r="1249" spans="1:6" x14ac:dyDescent="0.4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101</v>
      </c>
    </row>
    <row r="1250" spans="1:6" x14ac:dyDescent="0.4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101</v>
      </c>
    </row>
    <row r="1251" spans="1:6" x14ac:dyDescent="0.4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101</v>
      </c>
    </row>
    <row r="1252" spans="1:6" x14ac:dyDescent="0.4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101</v>
      </c>
    </row>
    <row r="1253" spans="1:6" x14ac:dyDescent="0.4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101</v>
      </c>
    </row>
    <row r="1254" spans="1:6" x14ac:dyDescent="0.4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101</v>
      </c>
    </row>
    <row r="1255" spans="1:6" x14ac:dyDescent="0.4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101</v>
      </c>
    </row>
    <row r="1256" spans="1:6" x14ac:dyDescent="0.4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101</v>
      </c>
    </row>
    <row r="1257" spans="1:6" x14ac:dyDescent="0.4">
      <c r="A1257" s="45">
        <v>1254</v>
      </c>
      <c r="B1257" s="46" t="s">
        <v>59</v>
      </c>
      <c r="C1257" s="46" t="s">
        <v>54</v>
      </c>
      <c r="D1257" s="48" t="s">
        <v>91</v>
      </c>
      <c r="E1257" s="47">
        <v>44168</v>
      </c>
      <c r="F1257" s="46" t="s">
        <v>101</v>
      </c>
    </row>
    <row r="1258" spans="1:6" x14ac:dyDescent="0.4">
      <c r="A1258" s="45">
        <v>1255</v>
      </c>
      <c r="B1258" s="46" t="s">
        <v>80</v>
      </c>
      <c r="C1258" s="46" t="s">
        <v>84</v>
      </c>
      <c r="D1258" s="48" t="s">
        <v>94</v>
      </c>
      <c r="E1258" s="47">
        <v>44168</v>
      </c>
      <c r="F1258" s="46" t="s">
        <v>101</v>
      </c>
    </row>
    <row r="1259" spans="1:6" x14ac:dyDescent="0.4">
      <c r="A1259" s="45">
        <v>1256</v>
      </c>
      <c r="B1259" s="46" t="s">
        <v>57</v>
      </c>
      <c r="C1259" s="46" t="s">
        <v>84</v>
      </c>
      <c r="D1259" s="48" t="s">
        <v>94</v>
      </c>
      <c r="E1259" s="47">
        <v>44168</v>
      </c>
      <c r="F1259" s="46" t="s">
        <v>101</v>
      </c>
    </row>
    <row r="1260" spans="1:6" x14ac:dyDescent="0.4">
      <c r="A1260" s="45">
        <v>1257</v>
      </c>
      <c r="B1260" s="46" t="s">
        <v>58</v>
      </c>
      <c r="C1260" s="46" t="s">
        <v>84</v>
      </c>
      <c r="D1260" s="48" t="s">
        <v>91</v>
      </c>
      <c r="E1260" s="47">
        <v>44169</v>
      </c>
      <c r="F1260" s="46" t="s">
        <v>101</v>
      </c>
    </row>
    <row r="1261" spans="1:6" x14ac:dyDescent="0.4">
      <c r="A1261" s="45">
        <v>1258</v>
      </c>
      <c r="B1261" s="46" t="s">
        <v>58</v>
      </c>
      <c r="C1261" s="46" t="s">
        <v>84</v>
      </c>
      <c r="D1261" s="48" t="s">
        <v>91</v>
      </c>
      <c r="E1261" s="47">
        <v>44169</v>
      </c>
      <c r="F1261" s="46" t="s">
        <v>101</v>
      </c>
    </row>
    <row r="1262" spans="1:6" x14ac:dyDescent="0.4">
      <c r="A1262" s="45">
        <v>1259</v>
      </c>
      <c r="B1262" s="46" t="s">
        <v>58</v>
      </c>
      <c r="C1262" s="46" t="s">
        <v>54</v>
      </c>
      <c r="D1262" s="48" t="s">
        <v>91</v>
      </c>
      <c r="E1262" s="47">
        <v>44169</v>
      </c>
      <c r="F1262" s="46" t="s">
        <v>101</v>
      </c>
    </row>
    <row r="1263" spans="1:6" x14ac:dyDescent="0.4">
      <c r="A1263" s="45">
        <v>1260</v>
      </c>
      <c r="B1263" s="46" t="s">
        <v>58</v>
      </c>
      <c r="C1263" s="46" t="s">
        <v>54</v>
      </c>
      <c r="D1263" s="48" t="s">
        <v>91</v>
      </c>
      <c r="E1263" s="47">
        <v>44169</v>
      </c>
      <c r="F1263" s="46" t="s">
        <v>101</v>
      </c>
    </row>
    <row r="1264" spans="1:6" x14ac:dyDescent="0.4">
      <c r="A1264" s="45">
        <v>1261</v>
      </c>
      <c r="B1264" s="46" t="s">
        <v>53</v>
      </c>
      <c r="C1264" s="46" t="s">
        <v>54</v>
      </c>
      <c r="D1264" s="48" t="s">
        <v>95</v>
      </c>
      <c r="E1264" s="47">
        <v>44169</v>
      </c>
      <c r="F1264" s="46" t="s">
        <v>101</v>
      </c>
    </row>
    <row r="1265" spans="1:6" x14ac:dyDescent="0.4">
      <c r="A1265" s="45">
        <v>1262</v>
      </c>
      <c r="B1265" s="46" t="s">
        <v>59</v>
      </c>
      <c r="C1265" s="46" t="s">
        <v>84</v>
      </c>
      <c r="D1265" s="48" t="s">
        <v>95</v>
      </c>
      <c r="E1265" s="47">
        <v>44169</v>
      </c>
      <c r="F1265" s="46" t="s">
        <v>101</v>
      </c>
    </row>
    <row r="1266" spans="1:6" x14ac:dyDescent="0.4">
      <c r="A1266" s="45">
        <v>1263</v>
      </c>
      <c r="B1266" s="46" t="s">
        <v>53</v>
      </c>
      <c r="C1266" s="46" t="s">
        <v>84</v>
      </c>
      <c r="D1266" s="48" t="s">
        <v>95</v>
      </c>
      <c r="E1266" s="47">
        <v>44169</v>
      </c>
      <c r="F1266" s="46" t="s">
        <v>101</v>
      </c>
    </row>
    <row r="1267" spans="1:6" x14ac:dyDescent="0.4">
      <c r="A1267" s="45">
        <v>1264</v>
      </c>
      <c r="B1267" s="46" t="s">
        <v>59</v>
      </c>
      <c r="C1267" s="46" t="s">
        <v>84</v>
      </c>
      <c r="D1267" s="48" t="s">
        <v>95</v>
      </c>
      <c r="E1267" s="47">
        <v>44169</v>
      </c>
      <c r="F1267" s="46" t="s">
        <v>101</v>
      </c>
    </row>
    <row r="1268" spans="1:6" x14ac:dyDescent="0.4">
      <c r="A1268" s="45">
        <v>1265</v>
      </c>
      <c r="B1268" s="46" t="s">
        <v>58</v>
      </c>
      <c r="C1268" s="46" t="s">
        <v>84</v>
      </c>
      <c r="D1268" s="48" t="s">
        <v>95</v>
      </c>
      <c r="E1268" s="47">
        <v>44169</v>
      </c>
      <c r="F1268" s="46" t="s">
        <v>101</v>
      </c>
    </row>
    <row r="1269" spans="1:6" x14ac:dyDescent="0.4">
      <c r="A1269" s="45">
        <v>1266</v>
      </c>
      <c r="B1269" s="46" t="s">
        <v>53</v>
      </c>
      <c r="C1269" s="46" t="s">
        <v>54</v>
      </c>
      <c r="D1269" s="48" t="s">
        <v>95</v>
      </c>
      <c r="E1269" s="47">
        <v>44169</v>
      </c>
      <c r="F1269" s="46" t="s">
        <v>101</v>
      </c>
    </row>
    <row r="1270" spans="1:6" x14ac:dyDescent="0.4">
      <c r="A1270" s="45">
        <v>1267</v>
      </c>
      <c r="B1270" s="46" t="s">
        <v>59</v>
      </c>
      <c r="C1270" s="46" t="s">
        <v>84</v>
      </c>
      <c r="D1270" s="48" t="s">
        <v>90</v>
      </c>
      <c r="E1270" s="47">
        <v>44169</v>
      </c>
      <c r="F1270" s="46" t="s">
        <v>101</v>
      </c>
    </row>
    <row r="1271" spans="1:6" x14ac:dyDescent="0.4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101</v>
      </c>
    </row>
    <row r="1272" spans="1:6" x14ac:dyDescent="0.4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101</v>
      </c>
    </row>
    <row r="1273" spans="1:6" x14ac:dyDescent="0.4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101</v>
      </c>
    </row>
    <row r="1274" spans="1:6" x14ac:dyDescent="0.4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101</v>
      </c>
    </row>
    <row r="1275" spans="1:6" x14ac:dyDescent="0.4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101</v>
      </c>
    </row>
    <row r="1276" spans="1:6" x14ac:dyDescent="0.4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101</v>
      </c>
    </row>
    <row r="1277" spans="1:6" x14ac:dyDescent="0.4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101</v>
      </c>
    </row>
    <row r="1278" spans="1:6" x14ac:dyDescent="0.4">
      <c r="A1278" s="45">
        <v>1275</v>
      </c>
      <c r="B1278" s="46" t="s">
        <v>56</v>
      </c>
      <c r="C1278" s="46" t="s">
        <v>54</v>
      </c>
      <c r="D1278" s="48" t="s">
        <v>91</v>
      </c>
      <c r="E1278" s="47">
        <v>44169</v>
      </c>
      <c r="F1278" s="46" t="s">
        <v>101</v>
      </c>
    </row>
    <row r="1279" spans="1:6" x14ac:dyDescent="0.4">
      <c r="A1279" s="45">
        <v>1276</v>
      </c>
      <c r="B1279" s="46" t="s">
        <v>58</v>
      </c>
      <c r="C1279" s="46" t="s">
        <v>84</v>
      </c>
      <c r="D1279" s="48" t="s">
        <v>95</v>
      </c>
      <c r="E1279" s="47">
        <v>44169</v>
      </c>
      <c r="F1279" s="46" t="s">
        <v>101</v>
      </c>
    </row>
    <row r="1280" spans="1:6" x14ac:dyDescent="0.4">
      <c r="A1280" s="45">
        <v>1277</v>
      </c>
      <c r="B1280" s="46" t="s">
        <v>59</v>
      </c>
      <c r="C1280" s="46" t="s">
        <v>54</v>
      </c>
      <c r="D1280" s="48" t="s">
        <v>91</v>
      </c>
      <c r="E1280" s="47">
        <v>44169</v>
      </c>
      <c r="F1280" s="46" t="s">
        <v>101</v>
      </c>
    </row>
    <row r="1281" spans="1:6" x14ac:dyDescent="0.4">
      <c r="A1281" s="45">
        <v>1278</v>
      </c>
      <c r="B1281" s="46" t="s">
        <v>77</v>
      </c>
      <c r="C1281" s="46" t="s">
        <v>84</v>
      </c>
      <c r="D1281" s="48" t="s">
        <v>94</v>
      </c>
      <c r="E1281" s="47">
        <v>44170</v>
      </c>
      <c r="F1281" s="46" t="s">
        <v>101</v>
      </c>
    </row>
    <row r="1282" spans="1:6" x14ac:dyDescent="0.4">
      <c r="A1282" s="45">
        <v>1279</v>
      </c>
      <c r="B1282" s="46" t="s">
        <v>58</v>
      </c>
      <c r="C1282" s="46" t="s">
        <v>84</v>
      </c>
      <c r="D1282" s="48" t="s">
        <v>95</v>
      </c>
      <c r="E1282" s="47">
        <v>44170</v>
      </c>
      <c r="F1282" s="46" t="s">
        <v>101</v>
      </c>
    </row>
    <row r="1283" spans="1:6" x14ac:dyDescent="0.4">
      <c r="A1283" s="45">
        <v>1280</v>
      </c>
      <c r="B1283" s="46" t="s">
        <v>58</v>
      </c>
      <c r="C1283" s="46" t="s">
        <v>84</v>
      </c>
      <c r="D1283" s="48" t="s">
        <v>95</v>
      </c>
      <c r="E1283" s="47">
        <v>44170</v>
      </c>
      <c r="F1283" s="46" t="s">
        <v>101</v>
      </c>
    </row>
    <row r="1284" spans="1:6" x14ac:dyDescent="0.4">
      <c r="A1284" s="45">
        <v>1281</v>
      </c>
      <c r="B1284" s="46" t="s">
        <v>77</v>
      </c>
      <c r="C1284" s="46" t="s">
        <v>54</v>
      </c>
      <c r="D1284" s="48" t="s">
        <v>90</v>
      </c>
      <c r="E1284" s="47">
        <v>44170</v>
      </c>
      <c r="F1284" s="46" t="s">
        <v>101</v>
      </c>
    </row>
    <row r="1285" spans="1:6" x14ac:dyDescent="0.4">
      <c r="A1285" s="45">
        <v>1282</v>
      </c>
      <c r="B1285" s="46" t="s">
        <v>57</v>
      </c>
      <c r="C1285" s="46" t="s">
        <v>54</v>
      </c>
      <c r="D1285" s="48" t="s">
        <v>95</v>
      </c>
      <c r="E1285" s="47">
        <v>44170</v>
      </c>
      <c r="F1285" s="46" t="s">
        <v>101</v>
      </c>
    </row>
    <row r="1286" spans="1:6" x14ac:dyDescent="0.4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101</v>
      </c>
    </row>
    <row r="1287" spans="1:6" x14ac:dyDescent="0.4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101</v>
      </c>
    </row>
    <row r="1288" spans="1:6" x14ac:dyDescent="0.4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101</v>
      </c>
    </row>
    <row r="1289" spans="1:6" x14ac:dyDescent="0.4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101</v>
      </c>
    </row>
    <row r="1290" spans="1:6" x14ac:dyDescent="0.4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101</v>
      </c>
    </row>
    <row r="1291" spans="1:6" x14ac:dyDescent="0.4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101</v>
      </c>
    </row>
    <row r="1292" spans="1:6" x14ac:dyDescent="0.4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101</v>
      </c>
    </row>
    <row r="1293" spans="1:6" x14ac:dyDescent="0.4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101</v>
      </c>
    </row>
    <row r="1294" spans="1:6" x14ac:dyDescent="0.4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101</v>
      </c>
    </row>
    <row r="1295" spans="1:6" x14ac:dyDescent="0.4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101</v>
      </c>
    </row>
    <row r="1296" spans="1:6" x14ac:dyDescent="0.4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101</v>
      </c>
    </row>
    <row r="1297" spans="1:6" x14ac:dyDescent="0.4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101</v>
      </c>
    </row>
    <row r="1298" spans="1:6" x14ac:dyDescent="0.4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101</v>
      </c>
    </row>
    <row r="1299" spans="1:6" x14ac:dyDescent="0.4">
      <c r="A1299" s="45">
        <v>1296</v>
      </c>
      <c r="B1299" s="46" t="s">
        <v>56</v>
      </c>
      <c r="C1299" s="46" t="s">
        <v>54</v>
      </c>
      <c r="D1299" s="48" t="s">
        <v>92</v>
      </c>
      <c r="E1299" s="47">
        <v>44170</v>
      </c>
      <c r="F1299" s="46" t="s">
        <v>101</v>
      </c>
    </row>
    <row r="1300" spans="1:6" x14ac:dyDescent="0.4">
      <c r="A1300" s="45">
        <v>1297</v>
      </c>
      <c r="B1300" s="46" t="s">
        <v>56</v>
      </c>
      <c r="C1300" s="46" t="s">
        <v>84</v>
      </c>
      <c r="D1300" s="48" t="s">
        <v>95</v>
      </c>
      <c r="E1300" s="47">
        <v>44170</v>
      </c>
      <c r="F1300" s="46" t="s">
        <v>101</v>
      </c>
    </row>
    <row r="1301" spans="1:6" x14ac:dyDescent="0.4">
      <c r="A1301" s="45">
        <v>1298</v>
      </c>
      <c r="B1301" s="46" t="s">
        <v>53</v>
      </c>
      <c r="C1301" s="46" t="s">
        <v>84</v>
      </c>
      <c r="D1301" s="48" t="s">
        <v>95</v>
      </c>
      <c r="E1301" s="47">
        <v>44170</v>
      </c>
      <c r="F1301" s="46" t="s">
        <v>101</v>
      </c>
    </row>
    <row r="1302" spans="1:6" x14ac:dyDescent="0.4">
      <c r="A1302" s="45">
        <v>1299</v>
      </c>
      <c r="B1302" s="46" t="s">
        <v>57</v>
      </c>
      <c r="C1302" s="46" t="s">
        <v>54</v>
      </c>
      <c r="D1302" s="48" t="s">
        <v>94</v>
      </c>
      <c r="E1302" s="47">
        <v>44171</v>
      </c>
      <c r="F1302" s="46" t="s">
        <v>101</v>
      </c>
    </row>
    <row r="1303" spans="1:6" x14ac:dyDescent="0.4">
      <c r="A1303" s="45">
        <v>1300</v>
      </c>
      <c r="B1303" s="46" t="s">
        <v>77</v>
      </c>
      <c r="C1303" s="46" t="s">
        <v>54</v>
      </c>
      <c r="D1303" s="48" t="s">
        <v>94</v>
      </c>
      <c r="E1303" s="47">
        <v>44171</v>
      </c>
      <c r="F1303" s="46" t="s">
        <v>101</v>
      </c>
    </row>
    <row r="1304" spans="1:6" x14ac:dyDescent="0.4">
      <c r="A1304" s="45">
        <v>1301</v>
      </c>
      <c r="B1304" s="46" t="s">
        <v>56</v>
      </c>
      <c r="C1304" s="46" t="s">
        <v>54</v>
      </c>
      <c r="D1304" s="48" t="s">
        <v>94</v>
      </c>
      <c r="E1304" s="47">
        <v>44171</v>
      </c>
      <c r="F1304" s="46" t="s">
        <v>101</v>
      </c>
    </row>
    <row r="1305" spans="1:6" x14ac:dyDescent="0.4">
      <c r="A1305" s="45">
        <v>1302</v>
      </c>
      <c r="B1305" s="46" t="s">
        <v>103</v>
      </c>
      <c r="C1305" s="46" t="s">
        <v>84</v>
      </c>
      <c r="D1305" s="48" t="s">
        <v>94</v>
      </c>
      <c r="E1305" s="47">
        <v>44171</v>
      </c>
      <c r="F1305" s="46" t="s">
        <v>101</v>
      </c>
    </row>
    <row r="1306" spans="1:6" x14ac:dyDescent="0.4">
      <c r="A1306" s="45">
        <v>1303</v>
      </c>
      <c r="B1306" s="46" t="s">
        <v>58</v>
      </c>
      <c r="C1306" s="46" t="s">
        <v>54</v>
      </c>
      <c r="D1306" s="48" t="s">
        <v>95</v>
      </c>
      <c r="E1306" s="47">
        <v>44171</v>
      </c>
      <c r="F1306" s="46" t="s">
        <v>101</v>
      </c>
    </row>
    <row r="1307" spans="1:6" x14ac:dyDescent="0.4">
      <c r="A1307" s="45">
        <v>1304</v>
      </c>
      <c r="B1307" s="46" t="s">
        <v>58</v>
      </c>
      <c r="C1307" s="46" t="s">
        <v>84</v>
      </c>
      <c r="D1307" s="48" t="s">
        <v>95</v>
      </c>
      <c r="E1307" s="47">
        <v>44171</v>
      </c>
      <c r="F1307" s="46" t="s">
        <v>101</v>
      </c>
    </row>
    <row r="1308" spans="1:6" x14ac:dyDescent="0.4">
      <c r="A1308" s="45">
        <v>1305</v>
      </c>
      <c r="B1308" s="46" t="s">
        <v>80</v>
      </c>
      <c r="C1308" s="46" t="s">
        <v>84</v>
      </c>
      <c r="D1308" s="48" t="s">
        <v>95</v>
      </c>
      <c r="E1308" s="47">
        <v>44171</v>
      </c>
      <c r="F1308" s="46" t="s">
        <v>101</v>
      </c>
    </row>
    <row r="1309" spans="1:6" x14ac:dyDescent="0.4">
      <c r="A1309" s="45">
        <v>1306</v>
      </c>
      <c r="B1309" s="46" t="s">
        <v>58</v>
      </c>
      <c r="C1309" s="46" t="s">
        <v>54</v>
      </c>
      <c r="D1309" s="48" t="s">
        <v>95</v>
      </c>
      <c r="E1309" s="47">
        <v>44171</v>
      </c>
      <c r="F1309" s="46" t="s">
        <v>101</v>
      </c>
    </row>
    <row r="1310" spans="1:6" x14ac:dyDescent="0.4">
      <c r="A1310" s="45">
        <v>1307</v>
      </c>
      <c r="B1310" s="46" t="s">
        <v>79</v>
      </c>
      <c r="C1310" s="46" t="s">
        <v>84</v>
      </c>
      <c r="D1310" s="48" t="s">
        <v>95</v>
      </c>
      <c r="E1310" s="47">
        <v>44171</v>
      </c>
      <c r="F1310" s="46" t="s">
        <v>101</v>
      </c>
    </row>
    <row r="1311" spans="1:6" x14ac:dyDescent="0.4">
      <c r="A1311" s="45">
        <v>1308</v>
      </c>
      <c r="B1311" s="46" t="s">
        <v>57</v>
      </c>
      <c r="C1311" s="46" t="s">
        <v>84</v>
      </c>
      <c r="D1311" s="48" t="s">
        <v>95</v>
      </c>
      <c r="E1311" s="47">
        <v>44171</v>
      </c>
      <c r="F1311" s="46" t="s">
        <v>101</v>
      </c>
    </row>
    <row r="1312" spans="1:6" x14ac:dyDescent="0.4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101</v>
      </c>
    </row>
    <row r="1313" spans="1:6" x14ac:dyDescent="0.4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101</v>
      </c>
    </row>
    <row r="1314" spans="1:6" x14ac:dyDescent="0.4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101</v>
      </c>
    </row>
    <row r="1315" spans="1:6" x14ac:dyDescent="0.4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101</v>
      </c>
    </row>
    <row r="1316" spans="1:6" x14ac:dyDescent="0.4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101</v>
      </c>
    </row>
    <row r="1317" spans="1:6" x14ac:dyDescent="0.4">
      <c r="A1317" s="45">
        <v>1314</v>
      </c>
      <c r="B1317" s="46" t="s">
        <v>58</v>
      </c>
      <c r="C1317" s="46" t="s">
        <v>54</v>
      </c>
      <c r="D1317" s="48" t="s">
        <v>94</v>
      </c>
      <c r="E1317" s="47">
        <v>44171</v>
      </c>
      <c r="F1317" s="46" t="s">
        <v>101</v>
      </c>
    </row>
    <row r="1318" spans="1:6" x14ac:dyDescent="0.4">
      <c r="A1318" s="45">
        <v>1315</v>
      </c>
      <c r="B1318" s="46" t="s">
        <v>103</v>
      </c>
      <c r="C1318" s="46" t="s">
        <v>84</v>
      </c>
      <c r="D1318" s="48" t="s">
        <v>94</v>
      </c>
      <c r="E1318" s="47">
        <v>44171</v>
      </c>
      <c r="F1318" s="46" t="s">
        <v>101</v>
      </c>
    </row>
    <row r="1319" spans="1:6" x14ac:dyDescent="0.4">
      <c r="A1319" s="45">
        <v>1316</v>
      </c>
      <c r="B1319" s="46" t="s">
        <v>77</v>
      </c>
      <c r="C1319" s="46" t="s">
        <v>84</v>
      </c>
      <c r="D1319" s="48" t="s">
        <v>95</v>
      </c>
      <c r="E1319" s="47">
        <v>44171</v>
      </c>
      <c r="F1319" s="46" t="s">
        <v>101</v>
      </c>
    </row>
    <row r="1320" spans="1:6" x14ac:dyDescent="0.4">
      <c r="A1320" s="45">
        <v>1317</v>
      </c>
      <c r="B1320" s="46" t="s">
        <v>56</v>
      </c>
      <c r="C1320" s="46" t="s">
        <v>84</v>
      </c>
      <c r="D1320" s="48" t="s">
        <v>92</v>
      </c>
      <c r="E1320" s="47">
        <v>44172</v>
      </c>
      <c r="F1320" s="46" t="s">
        <v>101</v>
      </c>
    </row>
    <row r="1321" spans="1:6" x14ac:dyDescent="0.4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101</v>
      </c>
    </row>
    <row r="1322" spans="1:6" x14ac:dyDescent="0.4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101</v>
      </c>
    </row>
    <row r="1323" spans="1:6" x14ac:dyDescent="0.4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101</v>
      </c>
    </row>
    <row r="1324" spans="1:6" x14ac:dyDescent="0.4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101</v>
      </c>
    </row>
    <row r="1325" spans="1:6" x14ac:dyDescent="0.4">
      <c r="A1325" s="45">
        <v>1322</v>
      </c>
      <c r="B1325" s="46" t="s">
        <v>83</v>
      </c>
      <c r="C1325" s="46" t="s">
        <v>54</v>
      </c>
      <c r="D1325" s="48" t="s">
        <v>94</v>
      </c>
      <c r="E1325" s="47">
        <v>44172</v>
      </c>
      <c r="F1325" s="46" t="s">
        <v>101</v>
      </c>
    </row>
    <row r="1326" spans="1:6" x14ac:dyDescent="0.4">
      <c r="A1326" s="45">
        <v>1323</v>
      </c>
      <c r="B1326" s="46" t="s">
        <v>83</v>
      </c>
      <c r="C1326" s="46" t="s">
        <v>84</v>
      </c>
      <c r="D1326" s="48" t="s">
        <v>91</v>
      </c>
      <c r="E1326" s="47">
        <v>44172</v>
      </c>
      <c r="F1326" s="46" t="s">
        <v>101</v>
      </c>
    </row>
    <row r="1327" spans="1:6" x14ac:dyDescent="0.4">
      <c r="A1327" s="45">
        <v>1324</v>
      </c>
      <c r="B1327" s="46" t="s">
        <v>53</v>
      </c>
      <c r="C1327" s="46" t="s">
        <v>84</v>
      </c>
      <c r="D1327" s="48" t="s">
        <v>94</v>
      </c>
      <c r="E1327" s="47">
        <v>44172</v>
      </c>
      <c r="F1327" s="46" t="s">
        <v>101</v>
      </c>
    </row>
    <row r="1328" spans="1:6" x14ac:dyDescent="0.4">
      <c r="A1328" s="45">
        <v>1325</v>
      </c>
      <c r="B1328" s="46" t="s">
        <v>77</v>
      </c>
      <c r="C1328" s="46" t="s">
        <v>84</v>
      </c>
      <c r="D1328" s="48" t="s">
        <v>90</v>
      </c>
      <c r="E1328" s="47">
        <v>44171</v>
      </c>
      <c r="F1328" s="46" t="s">
        <v>101</v>
      </c>
    </row>
    <row r="1329" spans="1:6" x14ac:dyDescent="0.4">
      <c r="A1329" s="45">
        <v>1326</v>
      </c>
      <c r="B1329" s="46" t="s">
        <v>56</v>
      </c>
      <c r="C1329" s="46" t="s">
        <v>84</v>
      </c>
      <c r="D1329" s="48" t="s">
        <v>92</v>
      </c>
      <c r="E1329" s="47">
        <v>44161</v>
      </c>
      <c r="F1329" s="46" t="s">
        <v>101</v>
      </c>
    </row>
    <row r="1330" spans="1:6" x14ac:dyDescent="0.4">
      <c r="A1330" s="45">
        <v>1327</v>
      </c>
      <c r="B1330" s="46" t="s">
        <v>80</v>
      </c>
      <c r="C1330" s="46" t="s">
        <v>84</v>
      </c>
      <c r="D1330" s="48" t="s">
        <v>95</v>
      </c>
      <c r="E1330" s="47">
        <v>44162</v>
      </c>
      <c r="F1330" s="46" t="s">
        <v>101</v>
      </c>
    </row>
    <row r="1331" spans="1:6" x14ac:dyDescent="0.4">
      <c r="A1331" s="45">
        <v>1328</v>
      </c>
      <c r="B1331" s="46" t="s">
        <v>77</v>
      </c>
      <c r="C1331" s="46" t="s">
        <v>54</v>
      </c>
      <c r="D1331" s="48" t="s">
        <v>95</v>
      </c>
      <c r="E1331" s="47">
        <v>44172</v>
      </c>
      <c r="F1331" s="46" t="s">
        <v>101</v>
      </c>
    </row>
    <row r="1332" spans="1:6" x14ac:dyDescent="0.4">
      <c r="A1332" s="45">
        <v>1329</v>
      </c>
      <c r="B1332" s="46" t="s">
        <v>56</v>
      </c>
      <c r="C1332" s="46" t="s">
        <v>54</v>
      </c>
      <c r="D1332" s="48" t="s">
        <v>92</v>
      </c>
      <c r="E1332" s="47">
        <v>44167</v>
      </c>
      <c r="F1332" s="46" t="s">
        <v>101</v>
      </c>
    </row>
    <row r="1333" spans="1:6" x14ac:dyDescent="0.4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101</v>
      </c>
    </row>
    <row r="1334" spans="1:6" x14ac:dyDescent="0.4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101</v>
      </c>
    </row>
    <row r="1335" spans="1:6" x14ac:dyDescent="0.4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101</v>
      </c>
    </row>
    <row r="1336" spans="1:6" x14ac:dyDescent="0.4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101</v>
      </c>
    </row>
    <row r="1337" spans="1:6" x14ac:dyDescent="0.4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101</v>
      </c>
    </row>
    <row r="1338" spans="1:6" x14ac:dyDescent="0.4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101</v>
      </c>
    </row>
    <row r="1339" spans="1:6" x14ac:dyDescent="0.4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101</v>
      </c>
    </row>
    <row r="1340" spans="1:6" x14ac:dyDescent="0.4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101</v>
      </c>
    </row>
    <row r="1341" spans="1:6" x14ac:dyDescent="0.4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101</v>
      </c>
    </row>
    <row r="1342" spans="1:6" x14ac:dyDescent="0.4">
      <c r="A1342" s="45">
        <v>1339</v>
      </c>
      <c r="B1342" s="46" t="s">
        <v>77</v>
      </c>
      <c r="C1342" s="46" t="s">
        <v>84</v>
      </c>
      <c r="D1342" s="48" t="s">
        <v>91</v>
      </c>
      <c r="E1342" s="47">
        <v>44173</v>
      </c>
      <c r="F1342" s="46" t="s">
        <v>101</v>
      </c>
    </row>
    <row r="1343" spans="1:6" x14ac:dyDescent="0.4">
      <c r="A1343" s="45">
        <v>1340</v>
      </c>
      <c r="B1343" s="46" t="s">
        <v>59</v>
      </c>
      <c r="C1343" s="46" t="s">
        <v>84</v>
      </c>
      <c r="D1343" s="48" t="s">
        <v>91</v>
      </c>
      <c r="E1343" s="47">
        <v>44173</v>
      </c>
      <c r="F1343" s="46" t="s">
        <v>101</v>
      </c>
    </row>
    <row r="1344" spans="1:6" x14ac:dyDescent="0.4">
      <c r="A1344" s="45">
        <v>1341</v>
      </c>
      <c r="B1344" s="46" t="s">
        <v>58</v>
      </c>
      <c r="C1344" s="46" t="s">
        <v>54</v>
      </c>
      <c r="D1344" s="48" t="s">
        <v>91</v>
      </c>
      <c r="E1344" s="47">
        <v>44173</v>
      </c>
      <c r="F1344" s="46" t="s">
        <v>101</v>
      </c>
    </row>
    <row r="1345" spans="1:6" x14ac:dyDescent="0.4">
      <c r="A1345" s="45">
        <v>1342</v>
      </c>
      <c r="B1345" s="46" t="s">
        <v>56</v>
      </c>
      <c r="C1345" s="46" t="s">
        <v>84</v>
      </c>
      <c r="D1345" s="48" t="s">
        <v>91</v>
      </c>
      <c r="E1345" s="47">
        <v>44173</v>
      </c>
      <c r="F1345" s="46" t="s">
        <v>101</v>
      </c>
    </row>
    <row r="1346" spans="1:6" x14ac:dyDescent="0.4">
      <c r="A1346" s="45">
        <v>1343</v>
      </c>
      <c r="B1346" s="46" t="s">
        <v>58</v>
      </c>
      <c r="C1346" s="46" t="s">
        <v>84</v>
      </c>
      <c r="D1346" s="48" t="s">
        <v>91</v>
      </c>
      <c r="E1346" s="47">
        <v>44173</v>
      </c>
      <c r="F1346" s="46" t="s">
        <v>101</v>
      </c>
    </row>
    <row r="1347" spans="1:6" x14ac:dyDescent="0.4">
      <c r="A1347" s="45">
        <v>1344</v>
      </c>
      <c r="B1347" s="46" t="s">
        <v>56</v>
      </c>
      <c r="C1347" s="46" t="s">
        <v>54</v>
      </c>
      <c r="D1347" s="48" t="s">
        <v>92</v>
      </c>
      <c r="E1347" s="47">
        <v>44173</v>
      </c>
      <c r="F1347" s="46" t="s">
        <v>101</v>
      </c>
    </row>
    <row r="1348" spans="1:6" x14ac:dyDescent="0.4">
      <c r="A1348" s="45">
        <v>1345</v>
      </c>
      <c r="B1348" s="46" t="s">
        <v>56</v>
      </c>
      <c r="C1348" s="46" t="s">
        <v>84</v>
      </c>
      <c r="D1348" s="48" t="s">
        <v>92</v>
      </c>
      <c r="E1348" s="47">
        <v>44173</v>
      </c>
      <c r="F1348" s="46" t="s">
        <v>101</v>
      </c>
    </row>
    <row r="1349" spans="1:6" x14ac:dyDescent="0.4">
      <c r="A1349" s="45">
        <v>1346</v>
      </c>
      <c r="B1349" s="46" t="s">
        <v>103</v>
      </c>
      <c r="C1349" s="46" t="s">
        <v>84</v>
      </c>
      <c r="D1349" s="48" t="s">
        <v>92</v>
      </c>
      <c r="E1349" s="47">
        <v>44173</v>
      </c>
      <c r="F1349" s="46" t="s">
        <v>101</v>
      </c>
    </row>
    <row r="1350" spans="1:6" x14ac:dyDescent="0.4">
      <c r="A1350" s="45">
        <v>1347</v>
      </c>
      <c r="B1350" s="46" t="s">
        <v>56</v>
      </c>
      <c r="C1350" s="46" t="s">
        <v>84</v>
      </c>
      <c r="D1350" s="48" t="s">
        <v>95</v>
      </c>
      <c r="E1350" s="47">
        <v>44173</v>
      </c>
      <c r="F1350" s="46" t="s">
        <v>101</v>
      </c>
    </row>
    <row r="1351" spans="1:6" x14ac:dyDescent="0.4">
      <c r="A1351" s="45">
        <v>1348</v>
      </c>
      <c r="B1351" s="46" t="s">
        <v>53</v>
      </c>
      <c r="C1351" s="46" t="s">
        <v>84</v>
      </c>
      <c r="D1351" s="48" t="s">
        <v>95</v>
      </c>
      <c r="E1351" s="47">
        <v>44173</v>
      </c>
      <c r="F1351" s="46" t="s">
        <v>101</v>
      </c>
    </row>
    <row r="1352" spans="1:6" x14ac:dyDescent="0.4">
      <c r="A1352" s="45">
        <v>1349</v>
      </c>
      <c r="B1352" s="46" t="s">
        <v>53</v>
      </c>
      <c r="C1352" s="46" t="s">
        <v>84</v>
      </c>
      <c r="D1352" s="48" t="s">
        <v>91</v>
      </c>
      <c r="E1352" s="47">
        <v>44174</v>
      </c>
      <c r="F1352" s="46" t="s">
        <v>101</v>
      </c>
    </row>
    <row r="1353" spans="1:6" x14ac:dyDescent="0.4">
      <c r="A1353" s="45">
        <v>1350</v>
      </c>
      <c r="B1353" s="46" t="s">
        <v>57</v>
      </c>
      <c r="C1353" s="46" t="s">
        <v>84</v>
      </c>
      <c r="D1353" s="48" t="s">
        <v>91</v>
      </c>
      <c r="E1353" s="47">
        <v>44174</v>
      </c>
      <c r="F1353" s="46" t="s">
        <v>101</v>
      </c>
    </row>
    <row r="1354" spans="1:6" x14ac:dyDescent="0.4">
      <c r="A1354" s="45">
        <v>1351</v>
      </c>
      <c r="B1354" s="46" t="s">
        <v>53</v>
      </c>
      <c r="C1354" s="46" t="s">
        <v>84</v>
      </c>
      <c r="D1354" s="48" t="s">
        <v>93</v>
      </c>
      <c r="E1354" s="47">
        <v>44174</v>
      </c>
      <c r="F1354" s="46" t="s">
        <v>101</v>
      </c>
    </row>
    <row r="1355" spans="1:6" x14ac:dyDescent="0.4">
      <c r="A1355" s="45">
        <v>1352</v>
      </c>
      <c r="B1355" s="46" t="s">
        <v>53</v>
      </c>
      <c r="C1355" s="46" t="s">
        <v>84</v>
      </c>
      <c r="D1355" s="48" t="s">
        <v>93</v>
      </c>
      <c r="E1355" s="47">
        <v>44174</v>
      </c>
      <c r="F1355" s="46" t="s">
        <v>101</v>
      </c>
    </row>
    <row r="1356" spans="1:6" x14ac:dyDescent="0.4">
      <c r="A1356" s="45">
        <v>1353</v>
      </c>
      <c r="B1356" s="46" t="s">
        <v>53</v>
      </c>
      <c r="C1356" s="46" t="s">
        <v>84</v>
      </c>
      <c r="D1356" s="48" t="s">
        <v>94</v>
      </c>
      <c r="E1356" s="47">
        <v>44174</v>
      </c>
      <c r="F1356" s="46" t="s">
        <v>101</v>
      </c>
    </row>
    <row r="1357" spans="1:6" x14ac:dyDescent="0.4">
      <c r="A1357" s="45">
        <v>1354</v>
      </c>
      <c r="B1357" s="46" t="s">
        <v>77</v>
      </c>
      <c r="C1357" s="46" t="s">
        <v>54</v>
      </c>
      <c r="D1357" s="48" t="s">
        <v>94</v>
      </c>
      <c r="E1357" s="47">
        <v>44174</v>
      </c>
      <c r="F1357" s="46" t="s">
        <v>101</v>
      </c>
    </row>
    <row r="1358" spans="1:6" x14ac:dyDescent="0.4">
      <c r="A1358" s="45">
        <v>1355</v>
      </c>
      <c r="B1358" s="46" t="s">
        <v>77</v>
      </c>
      <c r="C1358" s="46" t="s">
        <v>84</v>
      </c>
      <c r="D1358" s="48" t="s">
        <v>95</v>
      </c>
      <c r="E1358" s="47">
        <v>44174</v>
      </c>
      <c r="F1358" s="46" t="s">
        <v>101</v>
      </c>
    </row>
    <row r="1359" spans="1:6" x14ac:dyDescent="0.4">
      <c r="A1359" s="45">
        <v>1356</v>
      </c>
      <c r="B1359" s="46" t="s">
        <v>57</v>
      </c>
      <c r="C1359" s="46" t="s">
        <v>84</v>
      </c>
      <c r="D1359" s="48" t="s">
        <v>95</v>
      </c>
      <c r="E1359" s="47">
        <v>44174</v>
      </c>
      <c r="F1359" s="46" t="s">
        <v>101</v>
      </c>
    </row>
    <row r="1360" spans="1:6" x14ac:dyDescent="0.4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101</v>
      </c>
    </row>
    <row r="1361" spans="1:6" x14ac:dyDescent="0.4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101</v>
      </c>
    </row>
    <row r="1362" spans="1:6" x14ac:dyDescent="0.4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101</v>
      </c>
    </row>
    <row r="1363" spans="1:6" x14ac:dyDescent="0.4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101</v>
      </c>
    </row>
    <row r="1364" spans="1:6" x14ac:dyDescent="0.4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101</v>
      </c>
    </row>
    <row r="1365" spans="1:6" x14ac:dyDescent="0.4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101</v>
      </c>
    </row>
    <row r="1366" spans="1:6" x14ac:dyDescent="0.4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101</v>
      </c>
    </row>
    <row r="1367" spans="1:6" x14ac:dyDescent="0.4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101</v>
      </c>
    </row>
    <row r="1368" spans="1:6" x14ac:dyDescent="0.4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101</v>
      </c>
    </row>
    <row r="1369" spans="1:6" x14ac:dyDescent="0.4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101</v>
      </c>
    </row>
    <row r="1370" spans="1:6" x14ac:dyDescent="0.4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101</v>
      </c>
    </row>
    <row r="1371" spans="1:6" x14ac:dyDescent="0.4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101</v>
      </c>
    </row>
    <row r="1372" spans="1:6" x14ac:dyDescent="0.4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101</v>
      </c>
    </row>
    <row r="1373" spans="1:6" x14ac:dyDescent="0.4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101</v>
      </c>
    </row>
    <row r="1374" spans="1:6" x14ac:dyDescent="0.4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101</v>
      </c>
    </row>
    <row r="1375" spans="1:6" x14ac:dyDescent="0.4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101</v>
      </c>
    </row>
    <row r="1376" spans="1:6" x14ac:dyDescent="0.4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101</v>
      </c>
    </row>
    <row r="1377" spans="1:6" x14ac:dyDescent="0.4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101</v>
      </c>
    </row>
    <row r="1378" spans="1:6" x14ac:dyDescent="0.4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101</v>
      </c>
    </row>
    <row r="1379" spans="1:6" x14ac:dyDescent="0.4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101</v>
      </c>
    </row>
    <row r="1380" spans="1:6" x14ac:dyDescent="0.4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101</v>
      </c>
    </row>
    <row r="1381" spans="1:6" x14ac:dyDescent="0.4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101</v>
      </c>
    </row>
    <row r="1382" spans="1:6" x14ac:dyDescent="0.4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101</v>
      </c>
    </row>
    <row r="1383" spans="1:6" x14ac:dyDescent="0.4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101</v>
      </c>
    </row>
    <row r="1384" spans="1:6" x14ac:dyDescent="0.4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101</v>
      </c>
    </row>
    <row r="1385" spans="1:6" x14ac:dyDescent="0.4">
      <c r="A1385" s="45">
        <v>1382</v>
      </c>
      <c r="B1385" s="46" t="s">
        <v>58</v>
      </c>
      <c r="C1385" s="46" t="s">
        <v>84</v>
      </c>
      <c r="D1385" s="48" t="s">
        <v>91</v>
      </c>
      <c r="E1385" s="47">
        <v>44175</v>
      </c>
      <c r="F1385" s="46" t="s">
        <v>101</v>
      </c>
    </row>
    <row r="1386" spans="1:6" x14ac:dyDescent="0.4">
      <c r="A1386" s="45">
        <v>1383</v>
      </c>
      <c r="B1386" s="46" t="s">
        <v>56</v>
      </c>
      <c r="C1386" s="46" t="s">
        <v>84</v>
      </c>
      <c r="D1386" s="48" t="s">
        <v>91</v>
      </c>
      <c r="E1386" s="47">
        <v>44175</v>
      </c>
      <c r="F1386" s="46" t="s">
        <v>101</v>
      </c>
    </row>
    <row r="1387" spans="1:6" x14ac:dyDescent="0.4">
      <c r="A1387" s="45">
        <v>1384</v>
      </c>
      <c r="B1387" s="46" t="s">
        <v>59</v>
      </c>
      <c r="C1387" s="46" t="s">
        <v>54</v>
      </c>
      <c r="D1387" s="48" t="s">
        <v>91</v>
      </c>
      <c r="E1387" s="47">
        <v>44175</v>
      </c>
      <c r="F1387" s="46" t="s">
        <v>101</v>
      </c>
    </row>
    <row r="1388" spans="1:6" x14ac:dyDescent="0.4">
      <c r="A1388" s="45">
        <v>1385</v>
      </c>
      <c r="B1388" s="46" t="s">
        <v>58</v>
      </c>
      <c r="C1388" s="46" t="s">
        <v>54</v>
      </c>
      <c r="D1388" s="48" t="s">
        <v>91</v>
      </c>
      <c r="E1388" s="47">
        <v>44175</v>
      </c>
      <c r="F1388" s="46" t="s">
        <v>101</v>
      </c>
    </row>
    <row r="1389" spans="1:6" x14ac:dyDescent="0.4">
      <c r="A1389" s="45">
        <v>1386</v>
      </c>
      <c r="B1389" s="46" t="s">
        <v>58</v>
      </c>
      <c r="C1389" s="46" t="s">
        <v>54</v>
      </c>
      <c r="D1389" s="48" t="s">
        <v>91</v>
      </c>
      <c r="E1389" s="47">
        <v>44175</v>
      </c>
      <c r="F1389" s="46" t="s">
        <v>101</v>
      </c>
    </row>
    <row r="1390" spans="1:6" x14ac:dyDescent="0.4">
      <c r="A1390" s="45">
        <v>1387</v>
      </c>
      <c r="B1390" s="46" t="s">
        <v>56</v>
      </c>
      <c r="C1390" s="46" t="s">
        <v>54</v>
      </c>
      <c r="D1390" s="48" t="s">
        <v>92</v>
      </c>
      <c r="E1390" s="47">
        <v>44175</v>
      </c>
      <c r="F1390" s="46" t="s">
        <v>101</v>
      </c>
    </row>
    <row r="1391" spans="1:6" x14ac:dyDescent="0.4">
      <c r="A1391" s="45">
        <v>1388</v>
      </c>
      <c r="B1391" s="46" t="s">
        <v>83</v>
      </c>
      <c r="C1391" s="46" t="s">
        <v>54</v>
      </c>
      <c r="D1391" s="48" t="s">
        <v>92</v>
      </c>
      <c r="E1391" s="47">
        <v>44175</v>
      </c>
      <c r="F1391" s="46" t="s">
        <v>101</v>
      </c>
    </row>
    <row r="1392" spans="1:6" x14ac:dyDescent="0.4">
      <c r="A1392" s="45">
        <v>1389</v>
      </c>
      <c r="B1392" s="46" t="s">
        <v>77</v>
      </c>
      <c r="C1392" s="46" t="s">
        <v>54</v>
      </c>
      <c r="D1392" s="48" t="s">
        <v>93</v>
      </c>
      <c r="E1392" s="47">
        <v>44174</v>
      </c>
      <c r="F1392" s="46" t="s">
        <v>101</v>
      </c>
    </row>
    <row r="1393" spans="1:6" x14ac:dyDescent="0.4">
      <c r="A1393" s="45">
        <v>1390</v>
      </c>
      <c r="B1393" s="46" t="s">
        <v>53</v>
      </c>
      <c r="C1393" s="46" t="s">
        <v>54</v>
      </c>
      <c r="D1393" s="48" t="s">
        <v>93</v>
      </c>
      <c r="E1393" s="47">
        <v>44175</v>
      </c>
      <c r="F1393" s="46" t="s">
        <v>101</v>
      </c>
    </row>
    <row r="1394" spans="1:6" x14ac:dyDescent="0.4">
      <c r="A1394" s="45">
        <v>1391</v>
      </c>
      <c r="B1394" s="46" t="s">
        <v>83</v>
      </c>
      <c r="C1394" s="46" t="s">
        <v>54</v>
      </c>
      <c r="D1394" s="48" t="s">
        <v>93</v>
      </c>
      <c r="E1394" s="47">
        <v>44175</v>
      </c>
      <c r="F1394" s="46" t="s">
        <v>101</v>
      </c>
    </row>
    <row r="1395" spans="1:6" x14ac:dyDescent="0.4">
      <c r="A1395" s="45">
        <v>1392</v>
      </c>
      <c r="B1395" s="46" t="s">
        <v>58</v>
      </c>
      <c r="C1395" s="46" t="s">
        <v>84</v>
      </c>
      <c r="D1395" s="48" t="s">
        <v>94</v>
      </c>
      <c r="E1395" s="47">
        <v>44175</v>
      </c>
      <c r="F1395" s="46" t="s">
        <v>101</v>
      </c>
    </row>
    <row r="1396" spans="1:6" x14ac:dyDescent="0.4">
      <c r="A1396" s="45">
        <v>1393</v>
      </c>
      <c r="B1396" s="46" t="s">
        <v>57</v>
      </c>
      <c r="C1396" s="46" t="s">
        <v>84</v>
      </c>
      <c r="D1396" s="48" t="s">
        <v>94</v>
      </c>
      <c r="E1396" s="47">
        <v>44175</v>
      </c>
      <c r="F1396" s="46" t="s">
        <v>101</v>
      </c>
    </row>
    <row r="1397" spans="1:6" x14ac:dyDescent="0.4">
      <c r="A1397" s="45">
        <v>1394</v>
      </c>
      <c r="B1397" s="46" t="s">
        <v>80</v>
      </c>
      <c r="C1397" s="46" t="s">
        <v>54</v>
      </c>
      <c r="D1397" s="48" t="s">
        <v>95</v>
      </c>
      <c r="E1397" s="47">
        <v>44175</v>
      </c>
      <c r="F1397" s="46" t="s">
        <v>101</v>
      </c>
    </row>
    <row r="1398" spans="1:6" x14ac:dyDescent="0.4">
      <c r="A1398" s="45">
        <v>1395</v>
      </c>
      <c r="B1398" s="46" t="s">
        <v>80</v>
      </c>
      <c r="C1398" s="46" t="s">
        <v>84</v>
      </c>
      <c r="D1398" s="48" t="s">
        <v>95</v>
      </c>
      <c r="E1398" s="47">
        <v>44175</v>
      </c>
      <c r="F1398" s="46" t="s">
        <v>101</v>
      </c>
    </row>
    <row r="1399" spans="1:6" x14ac:dyDescent="0.4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101</v>
      </c>
    </row>
    <row r="1400" spans="1:6" x14ac:dyDescent="0.4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101</v>
      </c>
    </row>
    <row r="1401" spans="1:6" x14ac:dyDescent="0.4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101</v>
      </c>
    </row>
    <row r="1402" spans="1:6" x14ac:dyDescent="0.4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101</v>
      </c>
    </row>
    <row r="1403" spans="1:6" x14ac:dyDescent="0.4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101</v>
      </c>
    </row>
    <row r="1404" spans="1:6" x14ac:dyDescent="0.4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101</v>
      </c>
    </row>
    <row r="1405" spans="1:6" x14ac:dyDescent="0.4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101</v>
      </c>
    </row>
    <row r="1406" spans="1:6" x14ac:dyDescent="0.4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101</v>
      </c>
    </row>
    <row r="1407" spans="1:6" x14ac:dyDescent="0.4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101</v>
      </c>
    </row>
    <row r="1408" spans="1:6" x14ac:dyDescent="0.4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101</v>
      </c>
    </row>
    <row r="1409" spans="1:6" x14ac:dyDescent="0.4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101</v>
      </c>
    </row>
    <row r="1410" spans="1:6" x14ac:dyDescent="0.4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101</v>
      </c>
    </row>
    <row r="1411" spans="1:6" x14ac:dyDescent="0.4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101</v>
      </c>
    </row>
    <row r="1412" spans="1:6" x14ac:dyDescent="0.4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101</v>
      </c>
    </row>
    <row r="1413" spans="1:6" x14ac:dyDescent="0.4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101</v>
      </c>
    </row>
    <row r="1414" spans="1:6" x14ac:dyDescent="0.4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101</v>
      </c>
    </row>
    <row r="1415" spans="1:6" x14ac:dyDescent="0.4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101</v>
      </c>
    </row>
    <row r="1416" spans="1:6" x14ac:dyDescent="0.4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101</v>
      </c>
    </row>
    <row r="1417" spans="1:6" x14ac:dyDescent="0.4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101</v>
      </c>
    </row>
    <row r="1418" spans="1:6" x14ac:dyDescent="0.4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101</v>
      </c>
    </row>
    <row r="1419" spans="1:6" x14ac:dyDescent="0.4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101</v>
      </c>
    </row>
    <row r="1420" spans="1:6" x14ac:dyDescent="0.4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101</v>
      </c>
    </row>
    <row r="1421" spans="1:6" x14ac:dyDescent="0.4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101</v>
      </c>
    </row>
    <row r="1422" spans="1:6" x14ac:dyDescent="0.4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101</v>
      </c>
    </row>
    <row r="1423" spans="1:6" x14ac:dyDescent="0.4">
      <c r="A1423" s="45">
        <v>1420</v>
      </c>
      <c r="B1423" s="46" t="s">
        <v>58</v>
      </c>
      <c r="C1423" s="46" t="s">
        <v>84</v>
      </c>
      <c r="D1423" s="48" t="s">
        <v>91</v>
      </c>
      <c r="E1423" s="47">
        <v>44175</v>
      </c>
      <c r="F1423" s="46" t="s">
        <v>101</v>
      </c>
    </row>
    <row r="1424" spans="1:6" x14ac:dyDescent="0.4">
      <c r="A1424" s="45">
        <v>1421</v>
      </c>
      <c r="B1424" s="46" t="s">
        <v>83</v>
      </c>
      <c r="C1424" s="46" t="s">
        <v>54</v>
      </c>
      <c r="D1424" s="48" t="s">
        <v>92</v>
      </c>
      <c r="E1424" s="47">
        <v>44175</v>
      </c>
      <c r="F1424" s="46" t="s">
        <v>101</v>
      </c>
    </row>
    <row r="1425" spans="1:6" x14ac:dyDescent="0.4">
      <c r="A1425" s="45">
        <v>1422</v>
      </c>
      <c r="B1425" s="46" t="s">
        <v>83</v>
      </c>
      <c r="C1425" s="46" t="s">
        <v>54</v>
      </c>
      <c r="D1425" s="48" t="s">
        <v>91</v>
      </c>
      <c r="E1425" s="47">
        <v>44176</v>
      </c>
      <c r="F1425" s="46" t="s">
        <v>101</v>
      </c>
    </row>
    <row r="1426" spans="1:6" x14ac:dyDescent="0.4">
      <c r="A1426" s="45">
        <v>1423</v>
      </c>
      <c r="B1426" s="46" t="s">
        <v>79</v>
      </c>
      <c r="C1426" s="46" t="s">
        <v>54</v>
      </c>
      <c r="D1426" s="48" t="s">
        <v>91</v>
      </c>
      <c r="E1426" s="47">
        <v>44176</v>
      </c>
      <c r="F1426" s="46" t="s">
        <v>101</v>
      </c>
    </row>
    <row r="1427" spans="1:6" x14ac:dyDescent="0.4">
      <c r="A1427" s="45">
        <v>1424</v>
      </c>
      <c r="B1427" s="46" t="s">
        <v>53</v>
      </c>
      <c r="C1427" s="46" t="s">
        <v>54</v>
      </c>
      <c r="D1427" s="48" t="s">
        <v>91</v>
      </c>
      <c r="E1427" s="47">
        <v>44176</v>
      </c>
      <c r="F1427" s="46" t="s">
        <v>101</v>
      </c>
    </row>
    <row r="1428" spans="1:6" x14ac:dyDescent="0.4">
      <c r="A1428" s="45">
        <v>1425</v>
      </c>
      <c r="B1428" s="46" t="s">
        <v>58</v>
      </c>
      <c r="C1428" s="46" t="s">
        <v>84</v>
      </c>
      <c r="D1428" s="48" t="s">
        <v>91</v>
      </c>
      <c r="E1428" s="47">
        <v>44176</v>
      </c>
      <c r="F1428" s="46" t="s">
        <v>101</v>
      </c>
    </row>
    <row r="1429" spans="1:6" x14ac:dyDescent="0.4">
      <c r="A1429" s="45">
        <v>1426</v>
      </c>
      <c r="B1429" s="46" t="s">
        <v>56</v>
      </c>
      <c r="C1429" s="46" t="s">
        <v>84</v>
      </c>
      <c r="D1429" s="48" t="s">
        <v>92</v>
      </c>
      <c r="E1429" s="47">
        <v>44176</v>
      </c>
      <c r="F1429" s="46" t="s">
        <v>101</v>
      </c>
    </row>
    <row r="1430" spans="1:6" x14ac:dyDescent="0.4">
      <c r="A1430" s="45">
        <v>1427</v>
      </c>
      <c r="B1430" s="46" t="s">
        <v>103</v>
      </c>
      <c r="C1430" s="46" t="s">
        <v>84</v>
      </c>
      <c r="D1430" s="48" t="s">
        <v>92</v>
      </c>
      <c r="E1430" s="47">
        <v>44176</v>
      </c>
      <c r="F1430" s="46" t="s">
        <v>101</v>
      </c>
    </row>
    <row r="1431" spans="1:6" x14ac:dyDescent="0.4">
      <c r="A1431" s="45">
        <v>1428</v>
      </c>
      <c r="B1431" s="46" t="s">
        <v>58</v>
      </c>
      <c r="C1431" s="46" t="s">
        <v>54</v>
      </c>
      <c r="D1431" s="48" t="s">
        <v>92</v>
      </c>
      <c r="E1431" s="47">
        <v>44176</v>
      </c>
      <c r="F1431" s="46" t="s">
        <v>101</v>
      </c>
    </row>
    <row r="1432" spans="1:6" x14ac:dyDescent="0.4">
      <c r="A1432" s="45">
        <v>1429</v>
      </c>
      <c r="B1432" s="46" t="s">
        <v>77</v>
      </c>
      <c r="C1432" s="46" t="s">
        <v>84</v>
      </c>
      <c r="D1432" s="48" t="s">
        <v>92</v>
      </c>
      <c r="E1432" s="47">
        <v>44176</v>
      </c>
      <c r="F1432" s="46" t="s">
        <v>101</v>
      </c>
    </row>
    <row r="1433" spans="1:6" x14ac:dyDescent="0.4">
      <c r="A1433" s="45">
        <v>1430</v>
      </c>
      <c r="B1433" s="46" t="s">
        <v>77</v>
      </c>
      <c r="C1433" s="46" t="s">
        <v>54</v>
      </c>
      <c r="D1433" s="48" t="s">
        <v>92</v>
      </c>
      <c r="E1433" s="47">
        <v>44176</v>
      </c>
      <c r="F1433" s="46" t="s">
        <v>101</v>
      </c>
    </row>
    <row r="1434" spans="1:6" x14ac:dyDescent="0.4">
      <c r="A1434" s="45">
        <v>1431</v>
      </c>
      <c r="B1434" s="46" t="s">
        <v>77</v>
      </c>
      <c r="C1434" s="46" t="s">
        <v>54</v>
      </c>
      <c r="D1434" s="48" t="s">
        <v>93</v>
      </c>
      <c r="E1434" s="47">
        <v>44176</v>
      </c>
      <c r="F1434" s="46" t="s">
        <v>101</v>
      </c>
    </row>
    <row r="1435" spans="1:6" x14ac:dyDescent="0.4">
      <c r="A1435" s="45">
        <v>1432</v>
      </c>
      <c r="B1435" s="46" t="s">
        <v>77</v>
      </c>
      <c r="C1435" s="46" t="s">
        <v>54</v>
      </c>
      <c r="D1435" s="48" t="s">
        <v>93</v>
      </c>
      <c r="E1435" s="47">
        <v>44176</v>
      </c>
      <c r="F1435" s="46" t="s">
        <v>101</v>
      </c>
    </row>
    <row r="1436" spans="1:6" x14ac:dyDescent="0.4">
      <c r="A1436" s="45">
        <v>1433</v>
      </c>
      <c r="B1436" s="46" t="s">
        <v>77</v>
      </c>
      <c r="C1436" s="46" t="s">
        <v>54</v>
      </c>
      <c r="D1436" s="48" t="s">
        <v>93</v>
      </c>
      <c r="E1436" s="47">
        <v>44176</v>
      </c>
      <c r="F1436" s="46" t="s">
        <v>101</v>
      </c>
    </row>
    <row r="1437" spans="1:6" x14ac:dyDescent="0.4">
      <c r="A1437" s="45">
        <v>1434</v>
      </c>
      <c r="B1437" s="46" t="s">
        <v>53</v>
      </c>
      <c r="C1437" s="46" t="s">
        <v>84</v>
      </c>
      <c r="D1437" s="48" t="s">
        <v>93</v>
      </c>
      <c r="E1437" s="47">
        <v>44176</v>
      </c>
      <c r="F1437" s="46" t="s">
        <v>101</v>
      </c>
    </row>
    <row r="1438" spans="1:6" x14ac:dyDescent="0.4">
      <c r="A1438" s="45">
        <v>1435</v>
      </c>
      <c r="B1438" s="46" t="s">
        <v>77</v>
      </c>
      <c r="C1438" s="46" t="s">
        <v>54</v>
      </c>
      <c r="D1438" s="48" t="s">
        <v>93</v>
      </c>
      <c r="E1438" s="47">
        <v>44176</v>
      </c>
      <c r="F1438" s="46" t="s">
        <v>101</v>
      </c>
    </row>
    <row r="1439" spans="1:6" x14ac:dyDescent="0.4">
      <c r="A1439" s="45">
        <v>1436</v>
      </c>
      <c r="B1439" s="46" t="s">
        <v>53</v>
      </c>
      <c r="C1439" s="46" t="s">
        <v>84</v>
      </c>
      <c r="D1439" s="48" t="s">
        <v>94</v>
      </c>
      <c r="E1439" s="47">
        <v>44176</v>
      </c>
      <c r="F1439" s="46" t="s">
        <v>101</v>
      </c>
    </row>
    <row r="1440" spans="1:6" x14ac:dyDescent="0.4">
      <c r="A1440" s="45">
        <v>1437</v>
      </c>
      <c r="B1440" s="46" t="s">
        <v>58</v>
      </c>
      <c r="C1440" s="46" t="s">
        <v>84</v>
      </c>
      <c r="D1440" s="48" t="s">
        <v>94</v>
      </c>
      <c r="E1440" s="47">
        <v>44176</v>
      </c>
      <c r="F1440" s="46" t="s">
        <v>101</v>
      </c>
    </row>
    <row r="1441" spans="1:6" x14ac:dyDescent="0.4">
      <c r="A1441" s="45">
        <v>1438</v>
      </c>
      <c r="B1441" s="46" t="s">
        <v>77</v>
      </c>
      <c r="C1441" s="46" t="s">
        <v>84</v>
      </c>
      <c r="D1441" s="48" t="s">
        <v>94</v>
      </c>
      <c r="E1441" s="47">
        <v>44176</v>
      </c>
      <c r="F1441" s="46" t="s">
        <v>101</v>
      </c>
    </row>
    <row r="1442" spans="1:6" x14ac:dyDescent="0.4">
      <c r="A1442" s="45">
        <v>1439</v>
      </c>
      <c r="B1442" s="46" t="s">
        <v>53</v>
      </c>
      <c r="C1442" s="46" t="s">
        <v>84</v>
      </c>
      <c r="D1442" s="48" t="s">
        <v>94</v>
      </c>
      <c r="E1442" s="47">
        <v>44176</v>
      </c>
      <c r="F1442" s="46" t="s">
        <v>101</v>
      </c>
    </row>
    <row r="1443" spans="1:6" x14ac:dyDescent="0.4">
      <c r="A1443" s="45">
        <v>1440</v>
      </c>
      <c r="B1443" s="46" t="s">
        <v>53</v>
      </c>
      <c r="C1443" s="46" t="s">
        <v>84</v>
      </c>
      <c r="D1443" s="48" t="s">
        <v>94</v>
      </c>
      <c r="E1443" s="47">
        <v>44176</v>
      </c>
      <c r="F1443" s="46" t="s">
        <v>101</v>
      </c>
    </row>
    <row r="1444" spans="1:6" x14ac:dyDescent="0.4">
      <c r="A1444" s="45">
        <v>1441</v>
      </c>
      <c r="B1444" s="46" t="s">
        <v>56</v>
      </c>
      <c r="C1444" s="46" t="s">
        <v>54</v>
      </c>
      <c r="D1444" s="48" t="s">
        <v>94</v>
      </c>
      <c r="E1444" s="47">
        <v>44176</v>
      </c>
      <c r="F1444" s="46" t="s">
        <v>101</v>
      </c>
    </row>
    <row r="1445" spans="1:6" x14ac:dyDescent="0.4">
      <c r="A1445" s="45">
        <v>1442</v>
      </c>
      <c r="B1445" s="46" t="s">
        <v>77</v>
      </c>
      <c r="C1445" s="46" t="s">
        <v>54</v>
      </c>
      <c r="D1445" s="48" t="s">
        <v>94</v>
      </c>
      <c r="E1445" s="47">
        <v>44176</v>
      </c>
      <c r="F1445" s="46" t="s">
        <v>101</v>
      </c>
    </row>
    <row r="1446" spans="1:6" x14ac:dyDescent="0.4">
      <c r="A1446" s="45">
        <v>1443</v>
      </c>
      <c r="B1446" s="46" t="s">
        <v>77</v>
      </c>
      <c r="C1446" s="46" t="s">
        <v>84</v>
      </c>
      <c r="D1446" s="48" t="s">
        <v>94</v>
      </c>
      <c r="E1446" s="47">
        <v>44176</v>
      </c>
      <c r="F1446" s="46" t="s">
        <v>101</v>
      </c>
    </row>
    <row r="1447" spans="1:6" x14ac:dyDescent="0.4">
      <c r="A1447" s="45">
        <v>1444</v>
      </c>
      <c r="B1447" s="46" t="s">
        <v>57</v>
      </c>
      <c r="C1447" s="46" t="s">
        <v>84</v>
      </c>
      <c r="D1447" s="48" t="s">
        <v>94</v>
      </c>
      <c r="E1447" s="47">
        <v>44176</v>
      </c>
      <c r="F1447" s="46" t="s">
        <v>101</v>
      </c>
    </row>
    <row r="1448" spans="1:6" x14ac:dyDescent="0.4">
      <c r="A1448" s="45">
        <v>1445</v>
      </c>
      <c r="B1448" s="46" t="s">
        <v>77</v>
      </c>
      <c r="C1448" s="46" t="s">
        <v>84</v>
      </c>
      <c r="D1448" s="48" t="s">
        <v>94</v>
      </c>
      <c r="E1448" s="47">
        <v>44176</v>
      </c>
      <c r="F1448" s="46" t="s">
        <v>101</v>
      </c>
    </row>
    <row r="1449" spans="1:6" x14ac:dyDescent="0.4">
      <c r="A1449" s="45">
        <v>1446</v>
      </c>
      <c r="B1449" s="46" t="s">
        <v>77</v>
      </c>
      <c r="C1449" s="46" t="s">
        <v>84</v>
      </c>
      <c r="D1449" s="48" t="s">
        <v>94</v>
      </c>
      <c r="E1449" s="47">
        <v>44176</v>
      </c>
      <c r="F1449" s="46" t="s">
        <v>101</v>
      </c>
    </row>
    <row r="1450" spans="1:6" x14ac:dyDescent="0.4">
      <c r="A1450" s="45">
        <v>1447</v>
      </c>
      <c r="B1450" s="46" t="s">
        <v>77</v>
      </c>
      <c r="C1450" s="46" t="s">
        <v>84</v>
      </c>
      <c r="D1450" s="48" t="s">
        <v>94</v>
      </c>
      <c r="E1450" s="47">
        <v>44176</v>
      </c>
      <c r="F1450" s="46" t="s">
        <v>101</v>
      </c>
    </row>
    <row r="1451" spans="1:6" x14ac:dyDescent="0.4">
      <c r="A1451" s="45">
        <v>1448</v>
      </c>
      <c r="B1451" s="46" t="s">
        <v>57</v>
      </c>
      <c r="C1451" s="46" t="s">
        <v>84</v>
      </c>
      <c r="D1451" s="48" t="s">
        <v>94</v>
      </c>
      <c r="E1451" s="47">
        <v>44176</v>
      </c>
      <c r="F1451" s="46" t="s">
        <v>101</v>
      </c>
    </row>
    <row r="1452" spans="1:6" x14ac:dyDescent="0.4">
      <c r="A1452" s="45">
        <v>1449</v>
      </c>
      <c r="B1452" s="46" t="s">
        <v>77</v>
      </c>
      <c r="C1452" s="46" t="s">
        <v>54</v>
      </c>
      <c r="D1452" s="48" t="s">
        <v>95</v>
      </c>
      <c r="E1452" s="47">
        <v>44176</v>
      </c>
      <c r="F1452" s="46" t="s">
        <v>101</v>
      </c>
    </row>
    <row r="1453" spans="1:6" x14ac:dyDescent="0.4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101</v>
      </c>
    </row>
    <row r="1454" spans="1:6" x14ac:dyDescent="0.4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101</v>
      </c>
    </row>
    <row r="1455" spans="1:6" x14ac:dyDescent="0.4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101</v>
      </c>
    </row>
    <row r="1456" spans="1:6" x14ac:dyDescent="0.4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101</v>
      </c>
    </row>
    <row r="1457" spans="1:6" x14ac:dyDescent="0.4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101</v>
      </c>
    </row>
    <row r="1458" spans="1:6" x14ac:dyDescent="0.4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101</v>
      </c>
    </row>
    <row r="1459" spans="1:6" x14ac:dyDescent="0.4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101</v>
      </c>
    </row>
    <row r="1460" spans="1:6" x14ac:dyDescent="0.4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101</v>
      </c>
    </row>
    <row r="1461" spans="1:6" x14ac:dyDescent="0.4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101</v>
      </c>
    </row>
    <row r="1462" spans="1:6" x14ac:dyDescent="0.4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101</v>
      </c>
    </row>
    <row r="1463" spans="1:6" x14ac:dyDescent="0.4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101</v>
      </c>
    </row>
    <row r="1464" spans="1:6" x14ac:dyDescent="0.4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101</v>
      </c>
    </row>
    <row r="1465" spans="1:6" x14ac:dyDescent="0.4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101</v>
      </c>
    </row>
    <row r="1466" spans="1:6" x14ac:dyDescent="0.4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101</v>
      </c>
    </row>
    <row r="1467" spans="1:6" x14ac:dyDescent="0.4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101</v>
      </c>
    </row>
    <row r="1468" spans="1:6" x14ac:dyDescent="0.4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101</v>
      </c>
    </row>
    <row r="1469" spans="1:6" x14ac:dyDescent="0.4">
      <c r="A1469" s="45">
        <v>1466</v>
      </c>
      <c r="B1469" s="46" t="s">
        <v>57</v>
      </c>
      <c r="C1469" s="46" t="s">
        <v>54</v>
      </c>
      <c r="D1469" s="48" t="s">
        <v>92</v>
      </c>
      <c r="E1469" s="47">
        <v>44176</v>
      </c>
      <c r="F1469" s="46" t="s">
        <v>101</v>
      </c>
    </row>
    <row r="1470" spans="1:6" x14ac:dyDescent="0.4">
      <c r="A1470" s="45">
        <v>1467</v>
      </c>
      <c r="B1470" s="46" t="s">
        <v>77</v>
      </c>
      <c r="C1470" s="46" t="s">
        <v>84</v>
      </c>
      <c r="D1470" s="48" t="s">
        <v>95</v>
      </c>
      <c r="E1470" s="47">
        <v>44176</v>
      </c>
      <c r="F1470" s="46" t="s">
        <v>101</v>
      </c>
    </row>
    <row r="1471" spans="1:6" x14ac:dyDescent="0.4">
      <c r="A1471" s="45">
        <v>1468</v>
      </c>
      <c r="B1471" s="46" t="s">
        <v>58</v>
      </c>
      <c r="C1471" s="46" t="s">
        <v>54</v>
      </c>
      <c r="D1471" s="48" t="s">
        <v>92</v>
      </c>
      <c r="E1471" s="47">
        <v>44177</v>
      </c>
      <c r="F1471" s="46" t="s">
        <v>101</v>
      </c>
    </row>
    <row r="1472" spans="1:6" x14ac:dyDescent="0.4">
      <c r="A1472" s="45">
        <v>1469</v>
      </c>
      <c r="B1472" s="46" t="s">
        <v>77</v>
      </c>
      <c r="C1472" s="46" t="s">
        <v>54</v>
      </c>
      <c r="D1472" s="48" t="s">
        <v>92</v>
      </c>
      <c r="E1472" s="47">
        <v>44177</v>
      </c>
      <c r="F1472" s="46" t="s">
        <v>101</v>
      </c>
    </row>
    <row r="1473" spans="1:6" x14ac:dyDescent="0.4">
      <c r="A1473" s="45">
        <v>1470</v>
      </c>
      <c r="B1473" s="46" t="s">
        <v>77</v>
      </c>
      <c r="C1473" s="46" t="s">
        <v>84</v>
      </c>
      <c r="D1473" s="48" t="s">
        <v>92</v>
      </c>
      <c r="E1473" s="47">
        <v>44177</v>
      </c>
      <c r="F1473" s="46" t="s">
        <v>101</v>
      </c>
    </row>
    <row r="1474" spans="1:6" x14ac:dyDescent="0.4">
      <c r="A1474" s="45">
        <v>1471</v>
      </c>
      <c r="B1474" s="46" t="s">
        <v>56</v>
      </c>
      <c r="C1474" s="46" t="s">
        <v>84</v>
      </c>
      <c r="D1474" s="48" t="s">
        <v>94</v>
      </c>
      <c r="E1474" s="47">
        <v>44177</v>
      </c>
      <c r="F1474" s="46" t="s">
        <v>101</v>
      </c>
    </row>
    <row r="1475" spans="1:6" x14ac:dyDescent="0.4">
      <c r="A1475" s="45">
        <v>1472</v>
      </c>
      <c r="B1475" s="46" t="s">
        <v>58</v>
      </c>
      <c r="C1475" s="46" t="s">
        <v>54</v>
      </c>
      <c r="D1475" s="48" t="s">
        <v>94</v>
      </c>
      <c r="E1475" s="47">
        <v>44177</v>
      </c>
      <c r="F1475" s="46" t="s">
        <v>101</v>
      </c>
    </row>
    <row r="1476" spans="1:6" x14ac:dyDescent="0.4">
      <c r="A1476" s="45">
        <v>1473</v>
      </c>
      <c r="B1476" s="46" t="s">
        <v>57</v>
      </c>
      <c r="C1476" s="46" t="s">
        <v>54</v>
      </c>
      <c r="D1476" s="48" t="s">
        <v>95</v>
      </c>
      <c r="E1476" s="47">
        <v>44177</v>
      </c>
      <c r="F1476" s="46" t="s">
        <v>101</v>
      </c>
    </row>
    <row r="1477" spans="1:6" x14ac:dyDescent="0.4">
      <c r="A1477" s="45">
        <v>1474</v>
      </c>
      <c r="B1477" s="46" t="s">
        <v>57</v>
      </c>
      <c r="C1477" s="46" t="s">
        <v>54</v>
      </c>
      <c r="D1477" s="48" t="s">
        <v>95</v>
      </c>
      <c r="E1477" s="47">
        <v>44177</v>
      </c>
      <c r="F1477" s="46" t="s">
        <v>101</v>
      </c>
    </row>
    <row r="1478" spans="1:6" x14ac:dyDescent="0.4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101</v>
      </c>
    </row>
    <row r="1479" spans="1:6" x14ac:dyDescent="0.4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101</v>
      </c>
    </row>
    <row r="1480" spans="1:6" x14ac:dyDescent="0.4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101</v>
      </c>
    </row>
    <row r="1481" spans="1:6" x14ac:dyDescent="0.4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101</v>
      </c>
    </row>
    <row r="1482" spans="1:6" x14ac:dyDescent="0.4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101</v>
      </c>
    </row>
    <row r="1483" spans="1:6" x14ac:dyDescent="0.4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101</v>
      </c>
    </row>
    <row r="1484" spans="1:6" x14ac:dyDescent="0.4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101</v>
      </c>
    </row>
    <row r="1485" spans="1:6" x14ac:dyDescent="0.4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101</v>
      </c>
    </row>
    <row r="1486" spans="1:6" x14ac:dyDescent="0.4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101</v>
      </c>
    </row>
    <row r="1487" spans="1:6" x14ac:dyDescent="0.4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101</v>
      </c>
    </row>
    <row r="1488" spans="1:6" x14ac:dyDescent="0.4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101</v>
      </c>
    </row>
    <row r="1489" spans="1:6" x14ac:dyDescent="0.4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101</v>
      </c>
    </row>
    <row r="1490" spans="1:6" x14ac:dyDescent="0.4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101</v>
      </c>
    </row>
    <row r="1491" spans="1:6" x14ac:dyDescent="0.4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101</v>
      </c>
    </row>
    <row r="1492" spans="1:6" x14ac:dyDescent="0.4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101</v>
      </c>
    </row>
    <row r="1493" spans="1:6" x14ac:dyDescent="0.4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101</v>
      </c>
    </row>
    <row r="1494" spans="1:6" x14ac:dyDescent="0.4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101</v>
      </c>
    </row>
    <row r="1495" spans="1:6" x14ac:dyDescent="0.4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101</v>
      </c>
    </row>
    <row r="1496" spans="1:6" x14ac:dyDescent="0.4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101</v>
      </c>
    </row>
    <row r="1497" spans="1:6" x14ac:dyDescent="0.4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101</v>
      </c>
    </row>
    <row r="1498" spans="1:6" x14ac:dyDescent="0.4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101</v>
      </c>
    </row>
    <row r="1499" spans="1:6" x14ac:dyDescent="0.4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101</v>
      </c>
    </row>
    <row r="1500" spans="1:6" x14ac:dyDescent="0.4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101</v>
      </c>
    </row>
    <row r="1501" spans="1:6" x14ac:dyDescent="0.4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101</v>
      </c>
    </row>
    <row r="1502" spans="1:6" x14ac:dyDescent="0.4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101</v>
      </c>
    </row>
    <row r="1503" spans="1:6" x14ac:dyDescent="0.4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101</v>
      </c>
    </row>
    <row r="1504" spans="1:6" x14ac:dyDescent="0.4">
      <c r="A1504" s="45">
        <v>1501</v>
      </c>
      <c r="B1504" s="46" t="s">
        <v>59</v>
      </c>
      <c r="C1504" s="46" t="s">
        <v>54</v>
      </c>
      <c r="D1504" s="48" t="s">
        <v>95</v>
      </c>
      <c r="E1504" s="47">
        <v>44177</v>
      </c>
      <c r="F1504" s="46" t="s">
        <v>101</v>
      </c>
    </row>
    <row r="1505" spans="1:6" x14ac:dyDescent="0.4">
      <c r="A1505" s="45">
        <v>1502</v>
      </c>
      <c r="B1505" s="46" t="s">
        <v>77</v>
      </c>
      <c r="C1505" s="46" t="s">
        <v>54</v>
      </c>
      <c r="D1505" s="48" t="s">
        <v>92</v>
      </c>
      <c r="E1505" s="47">
        <v>44178</v>
      </c>
      <c r="F1505" s="46" t="s">
        <v>101</v>
      </c>
    </row>
    <row r="1506" spans="1:6" x14ac:dyDescent="0.4">
      <c r="A1506" s="45">
        <v>1503</v>
      </c>
      <c r="B1506" s="46" t="s">
        <v>77</v>
      </c>
      <c r="C1506" s="46" t="s">
        <v>84</v>
      </c>
      <c r="D1506" s="48" t="s">
        <v>92</v>
      </c>
      <c r="E1506" s="47">
        <v>44178</v>
      </c>
      <c r="F1506" s="46" t="s">
        <v>101</v>
      </c>
    </row>
    <row r="1507" spans="1:6" x14ac:dyDescent="0.4">
      <c r="A1507" s="45">
        <v>1504</v>
      </c>
      <c r="B1507" s="46" t="s">
        <v>77</v>
      </c>
      <c r="C1507" s="46" t="s">
        <v>54</v>
      </c>
      <c r="D1507" s="48" t="s">
        <v>92</v>
      </c>
      <c r="E1507" s="47">
        <v>44178</v>
      </c>
      <c r="F1507" s="46" t="s">
        <v>101</v>
      </c>
    </row>
    <row r="1508" spans="1:6" x14ac:dyDescent="0.4">
      <c r="A1508" s="45">
        <v>1505</v>
      </c>
      <c r="B1508" s="46" t="s">
        <v>77</v>
      </c>
      <c r="C1508" s="46" t="s">
        <v>54</v>
      </c>
      <c r="D1508" s="48" t="s">
        <v>92</v>
      </c>
      <c r="E1508" s="47">
        <v>44178</v>
      </c>
      <c r="F1508" s="46" t="s">
        <v>101</v>
      </c>
    </row>
    <row r="1509" spans="1:6" x14ac:dyDescent="0.4">
      <c r="A1509" s="45">
        <v>1506</v>
      </c>
      <c r="B1509" s="46" t="s">
        <v>77</v>
      </c>
      <c r="C1509" s="46" t="s">
        <v>54</v>
      </c>
      <c r="D1509" s="48" t="s">
        <v>94</v>
      </c>
      <c r="E1509" s="47">
        <v>44178</v>
      </c>
      <c r="F1509" s="46" t="s">
        <v>101</v>
      </c>
    </row>
    <row r="1510" spans="1:6" x14ac:dyDescent="0.4">
      <c r="A1510" s="45">
        <v>1507</v>
      </c>
      <c r="B1510" s="46" t="s">
        <v>77</v>
      </c>
      <c r="C1510" s="46" t="s">
        <v>84</v>
      </c>
      <c r="D1510" s="48" t="s">
        <v>94</v>
      </c>
      <c r="E1510" s="47">
        <v>44178</v>
      </c>
      <c r="F1510" s="46" t="s">
        <v>101</v>
      </c>
    </row>
    <row r="1511" spans="1:6" x14ac:dyDescent="0.4">
      <c r="A1511" s="45">
        <v>1508</v>
      </c>
      <c r="B1511" s="46" t="s">
        <v>56</v>
      </c>
      <c r="C1511" s="46" t="s">
        <v>54</v>
      </c>
      <c r="D1511" s="48" t="s">
        <v>94</v>
      </c>
      <c r="E1511" s="47">
        <v>44178</v>
      </c>
      <c r="F1511" s="46" t="s">
        <v>101</v>
      </c>
    </row>
    <row r="1512" spans="1:6" x14ac:dyDescent="0.4">
      <c r="A1512" s="45">
        <v>1509</v>
      </c>
      <c r="B1512" s="46" t="s">
        <v>57</v>
      </c>
      <c r="C1512" s="46" t="s">
        <v>54</v>
      </c>
      <c r="D1512" s="48" t="s">
        <v>94</v>
      </c>
      <c r="E1512" s="47">
        <v>44178</v>
      </c>
      <c r="F1512" s="46" t="s">
        <v>101</v>
      </c>
    </row>
    <row r="1513" spans="1:6" x14ac:dyDescent="0.4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101</v>
      </c>
    </row>
    <row r="1514" spans="1:6" x14ac:dyDescent="0.4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101</v>
      </c>
    </row>
    <row r="1515" spans="1:6" x14ac:dyDescent="0.4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101</v>
      </c>
    </row>
    <row r="1516" spans="1:6" x14ac:dyDescent="0.4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101</v>
      </c>
    </row>
    <row r="1517" spans="1:6" x14ac:dyDescent="0.4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101</v>
      </c>
    </row>
    <row r="1518" spans="1:6" x14ac:dyDescent="0.4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101</v>
      </c>
    </row>
    <row r="1519" spans="1:6" x14ac:dyDescent="0.4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101</v>
      </c>
    </row>
    <row r="1520" spans="1:6" x14ac:dyDescent="0.4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101</v>
      </c>
    </row>
    <row r="1521" spans="1:6" x14ac:dyDescent="0.4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101</v>
      </c>
    </row>
    <row r="1522" spans="1:6" x14ac:dyDescent="0.4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101</v>
      </c>
    </row>
    <row r="1523" spans="1:6" x14ac:dyDescent="0.4">
      <c r="A1523" s="45">
        <v>1520</v>
      </c>
      <c r="B1523" s="46" t="s">
        <v>103</v>
      </c>
      <c r="C1523" s="46" t="s">
        <v>84</v>
      </c>
      <c r="D1523" s="48" t="s">
        <v>5</v>
      </c>
      <c r="E1523" s="47">
        <v>44178</v>
      </c>
      <c r="F1523" s="46" t="s">
        <v>101</v>
      </c>
    </row>
    <row r="1524" spans="1:6" x14ac:dyDescent="0.4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101</v>
      </c>
    </row>
    <row r="1525" spans="1:6" x14ac:dyDescent="0.4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101</v>
      </c>
    </row>
    <row r="1526" spans="1:6" x14ac:dyDescent="0.4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101</v>
      </c>
    </row>
    <row r="1527" spans="1:6" x14ac:dyDescent="0.4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101</v>
      </c>
    </row>
    <row r="1528" spans="1:6" x14ac:dyDescent="0.4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101</v>
      </c>
    </row>
    <row r="1529" spans="1:6" x14ac:dyDescent="0.4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101</v>
      </c>
    </row>
    <row r="1530" spans="1:6" x14ac:dyDescent="0.4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101</v>
      </c>
    </row>
    <row r="1531" spans="1:6" x14ac:dyDescent="0.4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101</v>
      </c>
    </row>
    <row r="1532" spans="1:6" x14ac:dyDescent="0.4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101</v>
      </c>
    </row>
    <row r="1533" spans="1:6" x14ac:dyDescent="0.4">
      <c r="A1533" s="45">
        <v>1530</v>
      </c>
      <c r="B1533" s="46" t="s">
        <v>57</v>
      </c>
      <c r="C1533" s="46" t="s">
        <v>54</v>
      </c>
      <c r="D1533" s="48" t="s">
        <v>91</v>
      </c>
      <c r="E1533" s="47">
        <v>44178</v>
      </c>
      <c r="F1533" s="46" t="s">
        <v>101</v>
      </c>
    </row>
    <row r="1534" spans="1:6" x14ac:dyDescent="0.4">
      <c r="A1534" s="45">
        <v>1531</v>
      </c>
      <c r="B1534" s="46" t="s">
        <v>53</v>
      </c>
      <c r="C1534" s="46" t="s">
        <v>54</v>
      </c>
      <c r="D1534" s="48" t="s">
        <v>92</v>
      </c>
      <c r="E1534" s="47">
        <v>44178</v>
      </c>
      <c r="F1534" s="46" t="s">
        <v>101</v>
      </c>
    </row>
    <row r="1535" spans="1:6" x14ac:dyDescent="0.4">
      <c r="A1535" s="45">
        <v>1532</v>
      </c>
      <c r="B1535" s="46" t="s">
        <v>53</v>
      </c>
      <c r="C1535" s="46" t="s">
        <v>54</v>
      </c>
      <c r="D1535" s="48" t="s">
        <v>93</v>
      </c>
      <c r="E1535" s="47">
        <v>44178</v>
      </c>
      <c r="F1535" s="46" t="s">
        <v>101</v>
      </c>
    </row>
    <row r="1536" spans="1:6" x14ac:dyDescent="0.4">
      <c r="A1536" s="45">
        <v>1533</v>
      </c>
      <c r="B1536" s="46" t="s">
        <v>56</v>
      </c>
      <c r="C1536" s="46" t="s">
        <v>84</v>
      </c>
      <c r="D1536" s="48" t="s">
        <v>95</v>
      </c>
      <c r="E1536" s="47">
        <v>44178</v>
      </c>
      <c r="F1536" s="46" t="s">
        <v>101</v>
      </c>
    </row>
    <row r="1537" spans="1:6" x14ac:dyDescent="0.4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101</v>
      </c>
    </row>
    <row r="1538" spans="1:6" x14ac:dyDescent="0.4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101</v>
      </c>
    </row>
    <row r="1539" spans="1:6" x14ac:dyDescent="0.4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101</v>
      </c>
    </row>
    <row r="1540" spans="1:6" x14ac:dyDescent="0.4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101</v>
      </c>
    </row>
    <row r="1541" spans="1:6" x14ac:dyDescent="0.4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101</v>
      </c>
    </row>
    <row r="1542" spans="1:6" x14ac:dyDescent="0.4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101</v>
      </c>
    </row>
    <row r="1543" spans="1:6" x14ac:dyDescent="0.4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101</v>
      </c>
    </row>
    <row r="1544" spans="1:6" x14ac:dyDescent="0.4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101</v>
      </c>
    </row>
    <row r="1545" spans="1:6" x14ac:dyDescent="0.4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101</v>
      </c>
    </row>
    <row r="1546" spans="1:6" x14ac:dyDescent="0.4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101</v>
      </c>
    </row>
    <row r="1547" spans="1:6" x14ac:dyDescent="0.4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101</v>
      </c>
    </row>
    <row r="1548" spans="1:6" x14ac:dyDescent="0.4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101</v>
      </c>
    </row>
    <row r="1549" spans="1:6" x14ac:dyDescent="0.4">
      <c r="A1549" s="45">
        <v>1546</v>
      </c>
      <c r="B1549" s="46" t="s">
        <v>57</v>
      </c>
      <c r="C1549" s="46" t="s">
        <v>54</v>
      </c>
      <c r="D1549" s="48" t="s">
        <v>91</v>
      </c>
      <c r="E1549" s="47">
        <v>44179</v>
      </c>
      <c r="F1549" s="46" t="s">
        <v>101</v>
      </c>
    </row>
    <row r="1550" spans="1:6" x14ac:dyDescent="0.4">
      <c r="A1550" s="45">
        <v>1547</v>
      </c>
      <c r="B1550" s="46" t="s">
        <v>58</v>
      </c>
      <c r="C1550" s="46" t="s">
        <v>54</v>
      </c>
      <c r="D1550" s="48" t="s">
        <v>92</v>
      </c>
      <c r="E1550" s="47">
        <v>44179</v>
      </c>
      <c r="F1550" s="46" t="s">
        <v>101</v>
      </c>
    </row>
    <row r="1551" spans="1:6" x14ac:dyDescent="0.4">
      <c r="A1551" s="45">
        <v>1548</v>
      </c>
      <c r="B1551" s="46" t="s">
        <v>58</v>
      </c>
      <c r="C1551" s="46" t="s">
        <v>54</v>
      </c>
      <c r="D1551" s="48" t="s">
        <v>94</v>
      </c>
      <c r="E1551" s="47">
        <v>44179</v>
      </c>
      <c r="F1551" s="46" t="s">
        <v>101</v>
      </c>
    </row>
    <row r="1552" spans="1:6" x14ac:dyDescent="0.4">
      <c r="A1552" s="45">
        <v>1549</v>
      </c>
      <c r="B1552" s="46" t="s">
        <v>80</v>
      </c>
      <c r="C1552" s="46" t="s">
        <v>84</v>
      </c>
      <c r="D1552" s="48" t="s">
        <v>94</v>
      </c>
      <c r="E1552" s="47">
        <v>44179</v>
      </c>
      <c r="F1552" s="46" t="s">
        <v>101</v>
      </c>
    </row>
    <row r="1553" spans="1:6" x14ac:dyDescent="0.4">
      <c r="A1553" s="45">
        <v>1550</v>
      </c>
      <c r="B1553" s="46" t="s">
        <v>53</v>
      </c>
      <c r="C1553" s="46" t="s">
        <v>54</v>
      </c>
      <c r="D1553" s="48" t="s">
        <v>94</v>
      </c>
      <c r="E1553" s="47">
        <v>44179</v>
      </c>
      <c r="F1553" s="46" t="s">
        <v>101</v>
      </c>
    </row>
    <row r="1554" spans="1:6" x14ac:dyDescent="0.4">
      <c r="A1554" s="45">
        <v>1551</v>
      </c>
      <c r="B1554" s="46" t="s">
        <v>83</v>
      </c>
      <c r="C1554" s="46" t="s">
        <v>54</v>
      </c>
      <c r="D1554" s="48" t="s">
        <v>95</v>
      </c>
      <c r="E1554" s="47">
        <v>44179</v>
      </c>
      <c r="F1554" s="46" t="s">
        <v>101</v>
      </c>
    </row>
    <row r="1555" spans="1:6" x14ac:dyDescent="0.4">
      <c r="A1555" s="45">
        <v>1552</v>
      </c>
      <c r="B1555" s="46" t="s">
        <v>59</v>
      </c>
      <c r="C1555" s="46" t="s">
        <v>84</v>
      </c>
      <c r="D1555" s="48" t="s">
        <v>91</v>
      </c>
      <c r="E1555" s="47">
        <v>44180</v>
      </c>
      <c r="F1555" s="46" t="s">
        <v>101</v>
      </c>
    </row>
    <row r="1556" spans="1:6" x14ac:dyDescent="0.4">
      <c r="A1556" s="45">
        <v>1553</v>
      </c>
      <c r="B1556" s="46" t="s">
        <v>58</v>
      </c>
      <c r="C1556" s="46" t="s">
        <v>84</v>
      </c>
      <c r="D1556" s="48" t="s">
        <v>91</v>
      </c>
      <c r="E1556" s="47">
        <v>44180</v>
      </c>
      <c r="F1556" s="46" t="s">
        <v>101</v>
      </c>
    </row>
    <row r="1557" spans="1:6" x14ac:dyDescent="0.4">
      <c r="A1557" s="45">
        <v>1554</v>
      </c>
      <c r="B1557" s="46" t="s">
        <v>77</v>
      </c>
      <c r="C1557" s="46" t="s">
        <v>84</v>
      </c>
      <c r="D1557" s="48" t="s">
        <v>92</v>
      </c>
      <c r="E1557" s="47">
        <v>44180</v>
      </c>
      <c r="F1557" s="46" t="s">
        <v>101</v>
      </c>
    </row>
    <row r="1558" spans="1:6" x14ac:dyDescent="0.4">
      <c r="A1558" s="45">
        <v>1555</v>
      </c>
      <c r="B1558" s="46" t="s">
        <v>53</v>
      </c>
      <c r="C1558" s="46" t="s">
        <v>54</v>
      </c>
      <c r="D1558" s="48" t="s">
        <v>92</v>
      </c>
      <c r="E1558" s="47">
        <v>44180</v>
      </c>
      <c r="F1558" s="46" t="s">
        <v>101</v>
      </c>
    </row>
    <row r="1559" spans="1:6" x14ac:dyDescent="0.4">
      <c r="A1559" s="45">
        <v>1556</v>
      </c>
      <c r="B1559" s="46" t="s">
        <v>53</v>
      </c>
      <c r="C1559" s="46" t="s">
        <v>54</v>
      </c>
      <c r="D1559" s="48" t="s">
        <v>93</v>
      </c>
      <c r="E1559" s="47">
        <v>44180</v>
      </c>
      <c r="F1559" s="46" t="s">
        <v>101</v>
      </c>
    </row>
    <row r="1560" spans="1:6" x14ac:dyDescent="0.4">
      <c r="A1560" s="45">
        <v>1557</v>
      </c>
      <c r="B1560" s="46" t="s">
        <v>103</v>
      </c>
      <c r="C1560" s="46" t="s">
        <v>54</v>
      </c>
      <c r="D1560" s="48" t="s">
        <v>93</v>
      </c>
      <c r="E1560" s="47">
        <v>44180</v>
      </c>
      <c r="F1560" s="46" t="s">
        <v>101</v>
      </c>
    </row>
    <row r="1561" spans="1:6" x14ac:dyDescent="0.4">
      <c r="A1561" s="45">
        <v>1558</v>
      </c>
      <c r="B1561" s="46" t="s">
        <v>80</v>
      </c>
      <c r="C1561" s="46" t="s">
        <v>84</v>
      </c>
      <c r="D1561" s="48" t="s">
        <v>93</v>
      </c>
      <c r="E1561" s="47">
        <v>44180</v>
      </c>
      <c r="F1561" s="46" t="s">
        <v>101</v>
      </c>
    </row>
    <row r="1562" spans="1:6" x14ac:dyDescent="0.4">
      <c r="A1562" s="45">
        <v>1559</v>
      </c>
      <c r="B1562" s="46" t="s">
        <v>56</v>
      </c>
      <c r="C1562" s="46" t="s">
        <v>84</v>
      </c>
      <c r="D1562" s="48" t="s">
        <v>94</v>
      </c>
      <c r="E1562" s="47">
        <v>44180</v>
      </c>
      <c r="F1562" s="46" t="s">
        <v>101</v>
      </c>
    </row>
    <row r="1563" spans="1:6" x14ac:dyDescent="0.4">
      <c r="A1563" s="45">
        <v>1560</v>
      </c>
      <c r="B1563" s="46" t="s">
        <v>103</v>
      </c>
      <c r="C1563" s="46" t="s">
        <v>84</v>
      </c>
      <c r="D1563" s="48" t="s">
        <v>94</v>
      </c>
      <c r="E1563" s="47">
        <v>44180</v>
      </c>
      <c r="F1563" s="46" t="s">
        <v>101</v>
      </c>
    </row>
    <row r="1564" spans="1:6" x14ac:dyDescent="0.4">
      <c r="A1564" s="45">
        <v>1561</v>
      </c>
      <c r="B1564" s="46" t="s">
        <v>58</v>
      </c>
      <c r="C1564" s="46" t="s">
        <v>54</v>
      </c>
      <c r="D1564" s="48" t="s">
        <v>94</v>
      </c>
      <c r="E1564" s="47">
        <v>44180</v>
      </c>
      <c r="F1564" s="46" t="s">
        <v>101</v>
      </c>
    </row>
    <row r="1565" spans="1:6" x14ac:dyDescent="0.4">
      <c r="A1565" s="45">
        <v>1562</v>
      </c>
      <c r="B1565" s="46" t="s">
        <v>80</v>
      </c>
      <c r="C1565" s="46" t="s">
        <v>54</v>
      </c>
      <c r="D1565" s="48" t="s">
        <v>95</v>
      </c>
      <c r="E1565" s="47">
        <v>44180</v>
      </c>
      <c r="F1565" s="46" t="s">
        <v>101</v>
      </c>
    </row>
    <row r="1566" spans="1:6" x14ac:dyDescent="0.4">
      <c r="A1566" s="45">
        <v>1563</v>
      </c>
      <c r="B1566" s="46" t="s">
        <v>56</v>
      </c>
      <c r="C1566" s="46" t="s">
        <v>84</v>
      </c>
      <c r="D1566" s="48" t="s">
        <v>95</v>
      </c>
      <c r="E1566" s="47">
        <v>44180</v>
      </c>
      <c r="F1566" s="46" t="s">
        <v>101</v>
      </c>
    </row>
    <row r="1567" spans="1:6" x14ac:dyDescent="0.4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101</v>
      </c>
    </row>
    <row r="1568" spans="1:6" x14ac:dyDescent="0.4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101</v>
      </c>
    </row>
    <row r="1569" spans="1:6" x14ac:dyDescent="0.4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101</v>
      </c>
    </row>
    <row r="1570" spans="1:6" x14ac:dyDescent="0.4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101</v>
      </c>
    </row>
    <row r="1571" spans="1:6" x14ac:dyDescent="0.4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101</v>
      </c>
    </row>
    <row r="1572" spans="1:6" x14ac:dyDescent="0.4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101</v>
      </c>
    </row>
    <row r="1573" spans="1:6" x14ac:dyDescent="0.4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101</v>
      </c>
    </row>
    <row r="1574" spans="1:6" x14ac:dyDescent="0.4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101</v>
      </c>
    </row>
    <row r="1575" spans="1:6" x14ac:dyDescent="0.4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101</v>
      </c>
    </row>
    <row r="1576" spans="1:6" x14ac:dyDescent="0.4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101</v>
      </c>
    </row>
    <row r="1577" spans="1:6" x14ac:dyDescent="0.4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101</v>
      </c>
    </row>
    <row r="1578" spans="1:6" x14ac:dyDescent="0.4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101</v>
      </c>
    </row>
    <row r="1579" spans="1:6" x14ac:dyDescent="0.4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101</v>
      </c>
    </row>
    <row r="1580" spans="1:6" x14ac:dyDescent="0.4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101</v>
      </c>
    </row>
    <row r="1581" spans="1:6" x14ac:dyDescent="0.4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101</v>
      </c>
    </row>
    <row r="1582" spans="1:6" x14ac:dyDescent="0.4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101</v>
      </c>
    </row>
    <row r="1583" spans="1:6" x14ac:dyDescent="0.4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101</v>
      </c>
    </row>
    <row r="1584" spans="1:6" x14ac:dyDescent="0.4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101</v>
      </c>
    </row>
    <row r="1585" spans="1:6" x14ac:dyDescent="0.4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101</v>
      </c>
    </row>
    <row r="1586" spans="1:6" x14ac:dyDescent="0.4">
      <c r="A1586" s="45">
        <v>1583</v>
      </c>
      <c r="B1586" s="46" t="s">
        <v>83</v>
      </c>
      <c r="C1586" s="46" t="s">
        <v>54</v>
      </c>
      <c r="D1586" s="48" t="s">
        <v>91</v>
      </c>
      <c r="E1586" s="47">
        <v>44180</v>
      </c>
      <c r="F1586" s="46" t="s">
        <v>101</v>
      </c>
    </row>
    <row r="1587" spans="1:6" x14ac:dyDescent="0.4">
      <c r="A1587" s="45">
        <v>1584</v>
      </c>
      <c r="B1587" s="46" t="s">
        <v>57</v>
      </c>
      <c r="C1587" s="46" t="s">
        <v>54</v>
      </c>
      <c r="D1587" s="48" t="s">
        <v>91</v>
      </c>
      <c r="E1587" s="47">
        <v>44180</v>
      </c>
      <c r="F1587" s="46" t="s">
        <v>101</v>
      </c>
    </row>
    <row r="1588" spans="1:6" x14ac:dyDescent="0.4">
      <c r="A1588" s="45">
        <v>1585</v>
      </c>
      <c r="B1588" s="46" t="s">
        <v>57</v>
      </c>
      <c r="C1588" s="46" t="s">
        <v>54</v>
      </c>
      <c r="D1588" s="48" t="s">
        <v>94</v>
      </c>
      <c r="E1588" s="47">
        <v>44180</v>
      </c>
      <c r="F1588" s="46" t="s">
        <v>101</v>
      </c>
    </row>
    <row r="1589" spans="1:6" x14ac:dyDescent="0.4">
      <c r="A1589" s="45">
        <v>1586</v>
      </c>
      <c r="B1589" s="46" t="s">
        <v>57</v>
      </c>
      <c r="C1589" s="46" t="s">
        <v>54</v>
      </c>
      <c r="D1589" s="48" t="s">
        <v>95</v>
      </c>
      <c r="E1589" s="47">
        <v>44180</v>
      </c>
      <c r="F1589" s="46" t="s">
        <v>101</v>
      </c>
    </row>
    <row r="1590" spans="1:6" x14ac:dyDescent="0.4">
      <c r="A1590" s="45">
        <v>1587</v>
      </c>
      <c r="B1590" s="46" t="s">
        <v>57</v>
      </c>
      <c r="C1590" s="46" t="s">
        <v>54</v>
      </c>
      <c r="D1590" s="48" t="s">
        <v>96</v>
      </c>
      <c r="E1590" s="47">
        <v>44180</v>
      </c>
      <c r="F1590" s="46" t="s">
        <v>101</v>
      </c>
    </row>
    <row r="1591" spans="1:6" x14ac:dyDescent="0.4">
      <c r="A1591" s="45">
        <v>1588</v>
      </c>
      <c r="B1591" s="46" t="s">
        <v>57</v>
      </c>
      <c r="C1591" s="46" t="s">
        <v>54</v>
      </c>
      <c r="D1591" s="48" t="s">
        <v>96</v>
      </c>
      <c r="E1591" s="47">
        <v>44180</v>
      </c>
      <c r="F1591" s="46" t="s">
        <v>101</v>
      </c>
    </row>
    <row r="1592" spans="1:6" x14ac:dyDescent="0.4">
      <c r="A1592" s="45">
        <v>1589</v>
      </c>
      <c r="B1592" s="46" t="s">
        <v>58</v>
      </c>
      <c r="C1592" s="46" t="s">
        <v>84</v>
      </c>
      <c r="D1592" s="48" t="s">
        <v>91</v>
      </c>
      <c r="E1592" s="47">
        <v>44181</v>
      </c>
      <c r="F1592" s="46" t="s">
        <v>101</v>
      </c>
    </row>
    <row r="1593" spans="1:6" x14ac:dyDescent="0.4">
      <c r="A1593" s="45">
        <v>1590</v>
      </c>
      <c r="B1593" s="46" t="s">
        <v>59</v>
      </c>
      <c r="C1593" s="46" t="s">
        <v>84</v>
      </c>
      <c r="D1593" s="48" t="s">
        <v>91</v>
      </c>
      <c r="E1593" s="47">
        <v>44181</v>
      </c>
      <c r="F1593" s="46" t="s">
        <v>101</v>
      </c>
    </row>
    <row r="1594" spans="1:6" x14ac:dyDescent="0.4">
      <c r="A1594" s="45">
        <v>1591</v>
      </c>
      <c r="B1594" s="46" t="s">
        <v>58</v>
      </c>
      <c r="C1594" s="46" t="s">
        <v>84</v>
      </c>
      <c r="D1594" s="48" t="s">
        <v>92</v>
      </c>
      <c r="E1594" s="47">
        <v>44181</v>
      </c>
      <c r="F1594" s="46" t="s">
        <v>101</v>
      </c>
    </row>
    <row r="1595" spans="1:6" x14ac:dyDescent="0.4">
      <c r="A1595" s="45">
        <v>1592</v>
      </c>
      <c r="B1595" s="46" t="s">
        <v>83</v>
      </c>
      <c r="C1595" s="46" t="s">
        <v>54</v>
      </c>
      <c r="D1595" s="48" t="s">
        <v>92</v>
      </c>
      <c r="E1595" s="47">
        <v>44181</v>
      </c>
      <c r="F1595" s="46" t="s">
        <v>101</v>
      </c>
    </row>
    <row r="1596" spans="1:6" x14ac:dyDescent="0.4">
      <c r="A1596" s="45">
        <v>1593</v>
      </c>
      <c r="B1596" s="46" t="s">
        <v>58</v>
      </c>
      <c r="C1596" s="46" t="s">
        <v>54</v>
      </c>
      <c r="D1596" s="48" t="s">
        <v>93</v>
      </c>
      <c r="E1596" s="47">
        <v>44181</v>
      </c>
      <c r="F1596" s="46" t="s">
        <v>101</v>
      </c>
    </row>
    <row r="1597" spans="1:6" x14ac:dyDescent="0.4">
      <c r="A1597" s="45">
        <v>1594</v>
      </c>
      <c r="B1597" s="46" t="s">
        <v>53</v>
      </c>
      <c r="C1597" s="46" t="s">
        <v>54</v>
      </c>
      <c r="D1597" s="48" t="s">
        <v>93</v>
      </c>
      <c r="E1597" s="47">
        <v>44181</v>
      </c>
      <c r="F1597" s="46" t="s">
        <v>101</v>
      </c>
    </row>
    <row r="1598" spans="1:6" x14ac:dyDescent="0.4">
      <c r="A1598" s="45">
        <v>1595</v>
      </c>
      <c r="B1598" s="46" t="s">
        <v>53</v>
      </c>
      <c r="C1598" s="46" t="s">
        <v>84</v>
      </c>
      <c r="D1598" s="48" t="s">
        <v>94</v>
      </c>
      <c r="E1598" s="47">
        <v>44181</v>
      </c>
      <c r="F1598" s="46" t="s">
        <v>101</v>
      </c>
    </row>
    <row r="1599" spans="1:6" x14ac:dyDescent="0.4">
      <c r="A1599" s="45">
        <v>1596</v>
      </c>
      <c r="B1599" s="46" t="s">
        <v>79</v>
      </c>
      <c r="C1599" s="46" t="s">
        <v>84</v>
      </c>
      <c r="D1599" s="48" t="s">
        <v>94</v>
      </c>
      <c r="E1599" s="47">
        <v>44181</v>
      </c>
      <c r="F1599" s="46" t="s">
        <v>101</v>
      </c>
    </row>
    <row r="1600" spans="1:6" x14ac:dyDescent="0.4">
      <c r="A1600" s="45">
        <v>1597</v>
      </c>
      <c r="B1600" s="46" t="s">
        <v>80</v>
      </c>
      <c r="C1600" s="46" t="s">
        <v>54</v>
      </c>
      <c r="D1600" s="48" t="s">
        <v>95</v>
      </c>
      <c r="E1600" s="47">
        <v>44181</v>
      </c>
      <c r="F1600" s="46" t="s">
        <v>101</v>
      </c>
    </row>
    <row r="1601" spans="1:6" x14ac:dyDescent="0.4">
      <c r="A1601" s="45">
        <v>1598</v>
      </c>
      <c r="B1601" s="46" t="s">
        <v>83</v>
      </c>
      <c r="C1601" s="46" t="s">
        <v>54</v>
      </c>
      <c r="D1601" s="48" t="s">
        <v>95</v>
      </c>
      <c r="E1601" s="47">
        <v>44181</v>
      </c>
      <c r="F1601" s="46" t="s">
        <v>101</v>
      </c>
    </row>
    <row r="1602" spans="1:6" x14ac:dyDescent="0.4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101</v>
      </c>
    </row>
    <row r="1603" spans="1:6" x14ac:dyDescent="0.4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101</v>
      </c>
    </row>
    <row r="1604" spans="1:6" x14ac:dyDescent="0.4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101</v>
      </c>
    </row>
    <row r="1605" spans="1:6" x14ac:dyDescent="0.4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101</v>
      </c>
    </row>
    <row r="1606" spans="1:6" x14ac:dyDescent="0.4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101</v>
      </c>
    </row>
    <row r="1607" spans="1:6" x14ac:dyDescent="0.4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101</v>
      </c>
    </row>
    <row r="1608" spans="1:6" x14ac:dyDescent="0.4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101</v>
      </c>
    </row>
    <row r="1609" spans="1:6" x14ac:dyDescent="0.4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101</v>
      </c>
    </row>
    <row r="1610" spans="1:6" x14ac:dyDescent="0.4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101</v>
      </c>
    </row>
    <row r="1611" spans="1:6" x14ac:dyDescent="0.4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101</v>
      </c>
    </row>
    <row r="1612" spans="1:6" x14ac:dyDescent="0.4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101</v>
      </c>
    </row>
    <row r="1613" spans="1:6" x14ac:dyDescent="0.4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101</v>
      </c>
    </row>
    <row r="1614" spans="1:6" x14ac:dyDescent="0.4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101</v>
      </c>
    </row>
    <row r="1615" spans="1:6" x14ac:dyDescent="0.4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101</v>
      </c>
    </row>
    <row r="1616" spans="1:6" x14ac:dyDescent="0.4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101</v>
      </c>
    </row>
    <row r="1617" spans="1:6" x14ac:dyDescent="0.4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101</v>
      </c>
    </row>
    <row r="1618" spans="1:6" x14ac:dyDescent="0.4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101</v>
      </c>
    </row>
    <row r="1619" spans="1:6" x14ac:dyDescent="0.4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101</v>
      </c>
    </row>
    <row r="1620" spans="1:6" x14ac:dyDescent="0.4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101</v>
      </c>
    </row>
    <row r="1621" spans="1:6" x14ac:dyDescent="0.4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101</v>
      </c>
    </row>
    <row r="1622" spans="1:6" x14ac:dyDescent="0.4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101</v>
      </c>
    </row>
    <row r="1623" spans="1:6" x14ac:dyDescent="0.4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101</v>
      </c>
    </row>
    <row r="1624" spans="1:6" x14ac:dyDescent="0.4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101</v>
      </c>
    </row>
    <row r="1625" spans="1:6" x14ac:dyDescent="0.4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101</v>
      </c>
    </row>
    <row r="1626" spans="1:6" x14ac:dyDescent="0.4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101</v>
      </c>
    </row>
    <row r="1627" spans="1:6" x14ac:dyDescent="0.4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101</v>
      </c>
    </row>
    <row r="1628" spans="1:6" x14ac:dyDescent="0.4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101</v>
      </c>
    </row>
    <row r="1629" spans="1:6" x14ac:dyDescent="0.4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101</v>
      </c>
    </row>
    <row r="1630" spans="1:6" x14ac:dyDescent="0.4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101</v>
      </c>
    </row>
    <row r="1631" spans="1:6" x14ac:dyDescent="0.4">
      <c r="A1631" s="45">
        <v>1628</v>
      </c>
      <c r="B1631" s="46" t="s">
        <v>58</v>
      </c>
      <c r="C1631" s="46" t="s">
        <v>84</v>
      </c>
      <c r="D1631" s="48" t="s">
        <v>90</v>
      </c>
      <c r="E1631" s="47">
        <v>44181</v>
      </c>
      <c r="F1631" s="46" t="s">
        <v>101</v>
      </c>
    </row>
    <row r="1632" spans="1:6" x14ac:dyDescent="0.4">
      <c r="A1632" s="45">
        <v>1629</v>
      </c>
      <c r="B1632" s="46" t="s">
        <v>57</v>
      </c>
      <c r="C1632" s="46" t="s">
        <v>54</v>
      </c>
      <c r="D1632" s="48" t="s">
        <v>91</v>
      </c>
      <c r="E1632" s="47">
        <v>44181</v>
      </c>
      <c r="F1632" s="46" t="s">
        <v>101</v>
      </c>
    </row>
    <row r="1633" spans="1:6" x14ac:dyDescent="0.4">
      <c r="A1633" s="45">
        <v>1630</v>
      </c>
      <c r="B1633" s="46" t="s">
        <v>59</v>
      </c>
      <c r="C1633" s="46" t="s">
        <v>84</v>
      </c>
      <c r="D1633" s="48" t="s">
        <v>91</v>
      </c>
      <c r="E1633" s="47">
        <v>44181</v>
      </c>
      <c r="F1633" s="46" t="s">
        <v>101</v>
      </c>
    </row>
    <row r="1634" spans="1:6" x14ac:dyDescent="0.4">
      <c r="A1634" s="45">
        <v>1631</v>
      </c>
      <c r="B1634" s="46" t="s">
        <v>80</v>
      </c>
      <c r="C1634" s="46" t="s">
        <v>84</v>
      </c>
      <c r="D1634" s="48" t="s">
        <v>91</v>
      </c>
      <c r="E1634" s="47">
        <v>44181</v>
      </c>
      <c r="F1634" s="46" t="s">
        <v>101</v>
      </c>
    </row>
    <row r="1635" spans="1:6" x14ac:dyDescent="0.4">
      <c r="A1635" s="45">
        <v>1632</v>
      </c>
      <c r="B1635" s="46" t="s">
        <v>59</v>
      </c>
      <c r="C1635" s="46" t="s">
        <v>54</v>
      </c>
      <c r="D1635" s="48" t="s">
        <v>91</v>
      </c>
      <c r="E1635" s="47">
        <v>44181</v>
      </c>
      <c r="F1635" s="46" t="s">
        <v>101</v>
      </c>
    </row>
    <row r="1636" spans="1:6" x14ac:dyDescent="0.4">
      <c r="A1636" s="45">
        <v>1633</v>
      </c>
      <c r="B1636" s="46" t="s">
        <v>80</v>
      </c>
      <c r="C1636" s="46" t="s">
        <v>84</v>
      </c>
      <c r="D1636" s="48" t="s">
        <v>95</v>
      </c>
      <c r="E1636" s="47">
        <v>44181</v>
      </c>
      <c r="F1636" s="46" t="s">
        <v>101</v>
      </c>
    </row>
    <row r="1637" spans="1:6" x14ac:dyDescent="0.4">
      <c r="A1637" s="45">
        <v>1634</v>
      </c>
      <c r="B1637" s="46" t="s">
        <v>103</v>
      </c>
      <c r="C1637" s="46" t="s">
        <v>84</v>
      </c>
      <c r="D1637" s="48" t="s">
        <v>95</v>
      </c>
      <c r="E1637" s="47">
        <v>44181</v>
      </c>
      <c r="F1637" s="46" t="s">
        <v>101</v>
      </c>
    </row>
    <row r="1638" spans="1:6" x14ac:dyDescent="0.4">
      <c r="A1638" s="45">
        <v>1635</v>
      </c>
      <c r="B1638" s="46" t="s">
        <v>80</v>
      </c>
      <c r="C1638" s="46" t="s">
        <v>54</v>
      </c>
      <c r="D1638" s="48" t="s">
        <v>95</v>
      </c>
      <c r="E1638" s="47">
        <v>44181</v>
      </c>
      <c r="F1638" s="46" t="s">
        <v>101</v>
      </c>
    </row>
    <row r="1639" spans="1:6" x14ac:dyDescent="0.4">
      <c r="A1639" s="45">
        <v>1636</v>
      </c>
      <c r="B1639" s="46" t="s">
        <v>79</v>
      </c>
      <c r="C1639" s="46" t="s">
        <v>54</v>
      </c>
      <c r="D1639" s="48" t="s">
        <v>91</v>
      </c>
      <c r="E1639" s="47">
        <v>44182</v>
      </c>
      <c r="F1639" s="46" t="s">
        <v>101</v>
      </c>
    </row>
    <row r="1640" spans="1:6" x14ac:dyDescent="0.4">
      <c r="A1640" s="45">
        <v>1637</v>
      </c>
      <c r="B1640" s="46" t="s">
        <v>57</v>
      </c>
      <c r="C1640" s="46" t="s">
        <v>54</v>
      </c>
      <c r="D1640" s="48" t="s">
        <v>92</v>
      </c>
      <c r="E1640" s="47">
        <v>44182</v>
      </c>
      <c r="F1640" s="46" t="s">
        <v>101</v>
      </c>
    </row>
    <row r="1641" spans="1:6" x14ac:dyDescent="0.4">
      <c r="A1641" s="45">
        <v>1638</v>
      </c>
      <c r="B1641" s="46" t="s">
        <v>77</v>
      </c>
      <c r="C1641" s="46" t="s">
        <v>54</v>
      </c>
      <c r="D1641" s="48" t="s">
        <v>92</v>
      </c>
      <c r="E1641" s="47">
        <v>44182</v>
      </c>
      <c r="F1641" s="46" t="s">
        <v>101</v>
      </c>
    </row>
    <row r="1642" spans="1:6" x14ac:dyDescent="0.4">
      <c r="A1642" s="45">
        <v>1639</v>
      </c>
      <c r="B1642" s="46" t="s">
        <v>80</v>
      </c>
      <c r="C1642" s="46" t="s">
        <v>84</v>
      </c>
      <c r="D1642" s="48" t="s">
        <v>92</v>
      </c>
      <c r="E1642" s="47">
        <v>44182</v>
      </c>
      <c r="F1642" s="46" t="s">
        <v>101</v>
      </c>
    </row>
    <row r="1643" spans="1:6" x14ac:dyDescent="0.4">
      <c r="A1643" s="45">
        <v>1640</v>
      </c>
      <c r="B1643" s="46" t="s">
        <v>77</v>
      </c>
      <c r="C1643" s="46" t="s">
        <v>54</v>
      </c>
      <c r="D1643" s="48" t="s">
        <v>92</v>
      </c>
      <c r="E1643" s="47">
        <v>44182</v>
      </c>
      <c r="F1643" s="46" t="s">
        <v>101</v>
      </c>
    </row>
    <row r="1644" spans="1:6" x14ac:dyDescent="0.4">
      <c r="A1644" s="45">
        <v>1641</v>
      </c>
      <c r="B1644" s="46" t="s">
        <v>79</v>
      </c>
      <c r="C1644" s="46" t="s">
        <v>84</v>
      </c>
      <c r="D1644" s="48" t="s">
        <v>94</v>
      </c>
      <c r="E1644" s="47">
        <v>44182</v>
      </c>
      <c r="F1644" s="46" t="s">
        <v>101</v>
      </c>
    </row>
    <row r="1645" spans="1:6" x14ac:dyDescent="0.4">
      <c r="A1645" s="45">
        <v>1642</v>
      </c>
      <c r="B1645" s="46" t="s">
        <v>53</v>
      </c>
      <c r="C1645" s="46" t="s">
        <v>84</v>
      </c>
      <c r="D1645" s="48" t="s">
        <v>94</v>
      </c>
      <c r="E1645" s="47">
        <v>44182</v>
      </c>
      <c r="F1645" s="46" t="s">
        <v>101</v>
      </c>
    </row>
    <row r="1646" spans="1:6" x14ac:dyDescent="0.4">
      <c r="A1646" s="45">
        <v>1643</v>
      </c>
      <c r="B1646" s="46" t="s">
        <v>59</v>
      </c>
      <c r="C1646" s="46" t="s">
        <v>54</v>
      </c>
      <c r="D1646" s="48" t="s">
        <v>94</v>
      </c>
      <c r="E1646" s="47">
        <v>44182</v>
      </c>
      <c r="F1646" s="46" t="s">
        <v>101</v>
      </c>
    </row>
    <row r="1647" spans="1:6" x14ac:dyDescent="0.4">
      <c r="A1647" s="45">
        <v>1644</v>
      </c>
      <c r="B1647" s="46" t="s">
        <v>57</v>
      </c>
      <c r="C1647" s="46" t="s">
        <v>84</v>
      </c>
      <c r="D1647" s="48" t="s">
        <v>94</v>
      </c>
      <c r="E1647" s="47">
        <v>44182</v>
      </c>
      <c r="F1647" s="46" t="s">
        <v>101</v>
      </c>
    </row>
    <row r="1648" spans="1:6" x14ac:dyDescent="0.4">
      <c r="A1648" s="45">
        <v>1645</v>
      </c>
      <c r="B1648" s="46" t="s">
        <v>57</v>
      </c>
      <c r="C1648" s="46" t="s">
        <v>54</v>
      </c>
      <c r="D1648" s="48" t="s">
        <v>94</v>
      </c>
      <c r="E1648" s="47">
        <v>44182</v>
      </c>
      <c r="F1648" s="46" t="s">
        <v>101</v>
      </c>
    </row>
    <row r="1649" spans="1:6" x14ac:dyDescent="0.4">
      <c r="A1649" s="45">
        <v>1646</v>
      </c>
      <c r="B1649" s="46" t="s">
        <v>83</v>
      </c>
      <c r="C1649" s="46" t="s">
        <v>84</v>
      </c>
      <c r="D1649" s="48" t="s">
        <v>94</v>
      </c>
      <c r="E1649" s="47">
        <v>44182</v>
      </c>
      <c r="F1649" s="46" t="s">
        <v>101</v>
      </c>
    </row>
    <row r="1650" spans="1:6" x14ac:dyDescent="0.4">
      <c r="A1650" s="45">
        <v>1647</v>
      </c>
      <c r="B1650" s="46" t="s">
        <v>58</v>
      </c>
      <c r="C1650" s="46" t="s">
        <v>54</v>
      </c>
      <c r="D1650" s="48" t="s">
        <v>94</v>
      </c>
      <c r="E1650" s="47">
        <v>44182</v>
      </c>
      <c r="F1650" s="46" t="s">
        <v>101</v>
      </c>
    </row>
    <row r="1651" spans="1:6" x14ac:dyDescent="0.4">
      <c r="A1651" s="45">
        <v>1648</v>
      </c>
      <c r="B1651" s="46" t="s">
        <v>79</v>
      </c>
      <c r="C1651" s="46" t="s">
        <v>84</v>
      </c>
      <c r="D1651" s="48" t="s">
        <v>94</v>
      </c>
      <c r="E1651" s="47">
        <v>44182</v>
      </c>
      <c r="F1651" s="46" t="s">
        <v>101</v>
      </c>
    </row>
    <row r="1652" spans="1:6" x14ac:dyDescent="0.4">
      <c r="A1652" s="45">
        <v>1649</v>
      </c>
      <c r="B1652" s="46" t="s">
        <v>79</v>
      </c>
      <c r="C1652" s="46" t="s">
        <v>54</v>
      </c>
      <c r="D1652" s="48" t="s">
        <v>94</v>
      </c>
      <c r="E1652" s="47">
        <v>44182</v>
      </c>
      <c r="F1652" s="46" t="s">
        <v>101</v>
      </c>
    </row>
    <row r="1653" spans="1:6" x14ac:dyDescent="0.4">
      <c r="A1653" s="45">
        <v>1650</v>
      </c>
      <c r="B1653" s="46" t="s">
        <v>58</v>
      </c>
      <c r="C1653" s="46" t="s">
        <v>84</v>
      </c>
      <c r="D1653" s="48" t="s">
        <v>94</v>
      </c>
      <c r="E1653" s="47">
        <v>44182</v>
      </c>
      <c r="F1653" s="46" t="s">
        <v>101</v>
      </c>
    </row>
    <row r="1654" spans="1:6" x14ac:dyDescent="0.4">
      <c r="A1654" s="45">
        <v>1651</v>
      </c>
      <c r="B1654" s="46" t="s">
        <v>57</v>
      </c>
      <c r="C1654" s="46" t="s">
        <v>54</v>
      </c>
      <c r="D1654" s="48" t="s">
        <v>96</v>
      </c>
      <c r="E1654" s="47">
        <v>44182</v>
      </c>
      <c r="F1654" s="46" t="s">
        <v>101</v>
      </c>
    </row>
    <row r="1655" spans="1:6" x14ac:dyDescent="0.4">
      <c r="A1655" s="45">
        <v>1652</v>
      </c>
      <c r="B1655" s="46" t="s">
        <v>57</v>
      </c>
      <c r="C1655" s="46" t="s">
        <v>54</v>
      </c>
      <c r="D1655" s="48" t="s">
        <v>96</v>
      </c>
      <c r="E1655" s="47">
        <v>44182</v>
      </c>
      <c r="F1655" s="46" t="s">
        <v>101</v>
      </c>
    </row>
    <row r="1656" spans="1:6" x14ac:dyDescent="0.4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101</v>
      </c>
    </row>
    <row r="1657" spans="1:6" x14ac:dyDescent="0.4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101</v>
      </c>
    </row>
    <row r="1658" spans="1:6" x14ac:dyDescent="0.4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101</v>
      </c>
    </row>
    <row r="1659" spans="1:6" x14ac:dyDescent="0.4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101</v>
      </c>
    </row>
    <row r="1660" spans="1:6" x14ac:dyDescent="0.4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101</v>
      </c>
    </row>
    <row r="1661" spans="1:6" x14ac:dyDescent="0.4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101</v>
      </c>
    </row>
    <row r="1662" spans="1:6" x14ac:dyDescent="0.4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101</v>
      </c>
    </row>
    <row r="1663" spans="1:6" x14ac:dyDescent="0.4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101</v>
      </c>
    </row>
    <row r="1664" spans="1:6" x14ac:dyDescent="0.4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101</v>
      </c>
    </row>
    <row r="1665" spans="1:6" x14ac:dyDescent="0.4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101</v>
      </c>
    </row>
    <row r="1666" spans="1:6" x14ac:dyDescent="0.4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101</v>
      </c>
    </row>
    <row r="1667" spans="1:6" x14ac:dyDescent="0.4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101</v>
      </c>
    </row>
    <row r="1668" spans="1:6" x14ac:dyDescent="0.4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101</v>
      </c>
    </row>
    <row r="1669" spans="1:6" x14ac:dyDescent="0.4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101</v>
      </c>
    </row>
    <row r="1670" spans="1:6" ht="11.25" customHeight="1" x14ac:dyDescent="0.4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101</v>
      </c>
    </row>
    <row r="1671" spans="1:6" x14ac:dyDescent="0.4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101</v>
      </c>
    </row>
    <row r="1672" spans="1:6" x14ac:dyDescent="0.4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101</v>
      </c>
    </row>
    <row r="1673" spans="1:6" x14ac:dyDescent="0.4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101</v>
      </c>
    </row>
    <row r="1674" spans="1:6" x14ac:dyDescent="0.4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101</v>
      </c>
    </row>
    <row r="1675" spans="1:6" x14ac:dyDescent="0.4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101</v>
      </c>
    </row>
    <row r="1676" spans="1:6" x14ac:dyDescent="0.4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101</v>
      </c>
    </row>
    <row r="1677" spans="1:6" x14ac:dyDescent="0.4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101</v>
      </c>
    </row>
    <row r="1678" spans="1:6" x14ac:dyDescent="0.4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101</v>
      </c>
    </row>
    <row r="1679" spans="1:6" x14ac:dyDescent="0.4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101</v>
      </c>
    </row>
    <row r="1680" spans="1:6" x14ac:dyDescent="0.4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101</v>
      </c>
    </row>
    <row r="1681" spans="1:6" x14ac:dyDescent="0.4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101</v>
      </c>
    </row>
    <row r="1682" spans="1:6" x14ac:dyDescent="0.4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101</v>
      </c>
    </row>
    <row r="1683" spans="1:6" x14ac:dyDescent="0.4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101</v>
      </c>
    </row>
    <row r="1684" spans="1:6" x14ac:dyDescent="0.4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101</v>
      </c>
    </row>
    <row r="1685" spans="1:6" x14ac:dyDescent="0.4">
      <c r="A1685" s="45">
        <v>1682</v>
      </c>
      <c r="B1685" s="46" t="s">
        <v>57</v>
      </c>
      <c r="C1685" s="46" t="s">
        <v>84</v>
      </c>
      <c r="D1685" s="48" t="s">
        <v>91</v>
      </c>
      <c r="E1685" s="47">
        <v>44183</v>
      </c>
      <c r="F1685" s="46" t="s">
        <v>101</v>
      </c>
    </row>
    <row r="1686" spans="1:6" x14ac:dyDescent="0.4">
      <c r="A1686" s="45">
        <v>1683</v>
      </c>
      <c r="B1686" s="46" t="s">
        <v>77</v>
      </c>
      <c r="C1686" s="46" t="s">
        <v>84</v>
      </c>
      <c r="D1686" s="48" t="s">
        <v>93</v>
      </c>
      <c r="E1686" s="47">
        <v>44183</v>
      </c>
      <c r="F1686" s="46" t="s">
        <v>101</v>
      </c>
    </row>
    <row r="1687" spans="1:6" x14ac:dyDescent="0.4">
      <c r="A1687" s="45">
        <v>1684</v>
      </c>
      <c r="B1687" s="46" t="s">
        <v>83</v>
      </c>
      <c r="C1687" s="46" t="s">
        <v>54</v>
      </c>
      <c r="D1687" s="48" t="s">
        <v>95</v>
      </c>
      <c r="E1687" s="47">
        <v>44183</v>
      </c>
      <c r="F1687" s="46" t="s">
        <v>101</v>
      </c>
    </row>
    <row r="1688" spans="1:6" x14ac:dyDescent="0.4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101</v>
      </c>
    </row>
    <row r="1689" spans="1:6" x14ac:dyDescent="0.4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101</v>
      </c>
    </row>
    <row r="1690" spans="1:6" x14ac:dyDescent="0.4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101</v>
      </c>
    </row>
    <row r="1691" spans="1:6" x14ac:dyDescent="0.4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101</v>
      </c>
    </row>
    <row r="1692" spans="1:6" x14ac:dyDescent="0.4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101</v>
      </c>
    </row>
    <row r="1693" spans="1:6" x14ac:dyDescent="0.4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101</v>
      </c>
    </row>
    <row r="1694" spans="1:6" x14ac:dyDescent="0.4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101</v>
      </c>
    </row>
    <row r="1695" spans="1:6" x14ac:dyDescent="0.4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101</v>
      </c>
    </row>
    <row r="1696" spans="1:6" x14ac:dyDescent="0.4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101</v>
      </c>
    </row>
    <row r="1697" spans="1:6" x14ac:dyDescent="0.4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101</v>
      </c>
    </row>
    <row r="1698" spans="1:6" x14ac:dyDescent="0.4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101</v>
      </c>
    </row>
    <row r="1699" spans="1:6" x14ac:dyDescent="0.4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101</v>
      </c>
    </row>
    <row r="1700" spans="1:6" x14ac:dyDescent="0.4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101</v>
      </c>
    </row>
    <row r="1701" spans="1:6" x14ac:dyDescent="0.4">
      <c r="A1701" s="45">
        <v>1698</v>
      </c>
      <c r="B1701" s="46" t="s">
        <v>59</v>
      </c>
      <c r="C1701" s="46" t="s">
        <v>54</v>
      </c>
      <c r="D1701" s="48" t="s">
        <v>91</v>
      </c>
      <c r="E1701" s="47">
        <v>44183</v>
      </c>
      <c r="F1701" s="46" t="s">
        <v>101</v>
      </c>
    </row>
    <row r="1702" spans="1:6" x14ac:dyDescent="0.4">
      <c r="A1702" s="45">
        <v>1699</v>
      </c>
      <c r="B1702" s="46" t="s">
        <v>59</v>
      </c>
      <c r="C1702" s="46" t="s">
        <v>84</v>
      </c>
      <c r="D1702" s="48" t="s">
        <v>91</v>
      </c>
      <c r="E1702" s="47">
        <v>44183</v>
      </c>
      <c r="F1702" s="46" t="s">
        <v>101</v>
      </c>
    </row>
    <row r="1703" spans="1:6" x14ac:dyDescent="0.4">
      <c r="A1703" s="45">
        <v>1700</v>
      </c>
      <c r="B1703" s="46" t="s">
        <v>59</v>
      </c>
      <c r="C1703" s="46" t="s">
        <v>84</v>
      </c>
      <c r="D1703" s="48" t="s">
        <v>91</v>
      </c>
      <c r="E1703" s="47">
        <v>44183</v>
      </c>
      <c r="F1703" s="46" t="s">
        <v>101</v>
      </c>
    </row>
    <row r="1704" spans="1:6" x14ac:dyDescent="0.4">
      <c r="A1704" s="45">
        <v>1701</v>
      </c>
      <c r="B1704" s="46" t="s">
        <v>53</v>
      </c>
      <c r="C1704" s="46" t="s">
        <v>84</v>
      </c>
      <c r="D1704" s="48" t="s">
        <v>91</v>
      </c>
      <c r="E1704" s="47">
        <v>44183</v>
      </c>
      <c r="F1704" s="46" t="s">
        <v>101</v>
      </c>
    </row>
    <row r="1705" spans="1:6" x14ac:dyDescent="0.4">
      <c r="A1705" s="45">
        <v>1702</v>
      </c>
      <c r="B1705" s="46" t="s">
        <v>58</v>
      </c>
      <c r="C1705" s="46" t="s">
        <v>54</v>
      </c>
      <c r="D1705" s="48" t="s">
        <v>92</v>
      </c>
      <c r="E1705" s="47">
        <v>44183</v>
      </c>
      <c r="F1705" s="46" t="s">
        <v>101</v>
      </c>
    </row>
    <row r="1706" spans="1:6" x14ac:dyDescent="0.4">
      <c r="A1706" s="45">
        <v>1703</v>
      </c>
      <c r="B1706" s="46" t="s">
        <v>59</v>
      </c>
      <c r="C1706" s="46" t="s">
        <v>84</v>
      </c>
      <c r="D1706" s="48" t="s">
        <v>94</v>
      </c>
      <c r="E1706" s="47">
        <v>44183</v>
      </c>
      <c r="F1706" s="46" t="s">
        <v>101</v>
      </c>
    </row>
    <row r="1707" spans="1:6" x14ac:dyDescent="0.4">
      <c r="A1707" s="45">
        <v>1704</v>
      </c>
      <c r="B1707" s="46" t="s">
        <v>77</v>
      </c>
      <c r="C1707" s="46" t="s">
        <v>84</v>
      </c>
      <c r="D1707" s="48" t="s">
        <v>95</v>
      </c>
      <c r="E1707" s="47">
        <v>44183</v>
      </c>
      <c r="F1707" s="46" t="s">
        <v>101</v>
      </c>
    </row>
    <row r="1708" spans="1:6" x14ac:dyDescent="0.4">
      <c r="A1708" s="45">
        <v>1705</v>
      </c>
      <c r="B1708" s="46" t="s">
        <v>83</v>
      </c>
      <c r="C1708" s="46" t="s">
        <v>84</v>
      </c>
      <c r="D1708" s="48" t="s">
        <v>91</v>
      </c>
      <c r="E1708" s="47">
        <v>44184</v>
      </c>
      <c r="F1708" s="46" t="s">
        <v>101</v>
      </c>
    </row>
    <row r="1709" spans="1:6" x14ac:dyDescent="0.4">
      <c r="A1709" s="45">
        <v>1706</v>
      </c>
      <c r="B1709" s="46" t="s">
        <v>58</v>
      </c>
      <c r="C1709" s="46" t="s">
        <v>54</v>
      </c>
      <c r="D1709" s="48" t="s">
        <v>92</v>
      </c>
      <c r="E1709" s="47">
        <v>44184</v>
      </c>
      <c r="F1709" s="46" t="s">
        <v>101</v>
      </c>
    </row>
    <row r="1710" spans="1:6" x14ac:dyDescent="0.4">
      <c r="A1710" s="45">
        <v>1707</v>
      </c>
      <c r="B1710" s="46" t="s">
        <v>77</v>
      </c>
      <c r="C1710" s="46" t="s">
        <v>84</v>
      </c>
      <c r="D1710" s="48" t="s">
        <v>92</v>
      </c>
      <c r="E1710" s="47">
        <v>44184</v>
      </c>
      <c r="F1710" s="46" t="s">
        <v>101</v>
      </c>
    </row>
    <row r="1711" spans="1:6" x14ac:dyDescent="0.4">
      <c r="A1711" s="45">
        <v>1708</v>
      </c>
      <c r="B1711" s="46" t="s">
        <v>58</v>
      </c>
      <c r="C1711" s="46" t="s">
        <v>54</v>
      </c>
      <c r="D1711" s="48" t="s">
        <v>94</v>
      </c>
      <c r="E1711" s="47">
        <v>44184</v>
      </c>
      <c r="F1711" s="46" t="s">
        <v>101</v>
      </c>
    </row>
    <row r="1712" spans="1:6" x14ac:dyDescent="0.4">
      <c r="A1712" s="45">
        <v>1709</v>
      </c>
      <c r="B1712" s="46" t="s">
        <v>53</v>
      </c>
      <c r="C1712" s="46" t="s">
        <v>54</v>
      </c>
      <c r="D1712" s="48" t="s">
        <v>95</v>
      </c>
      <c r="E1712" s="47">
        <v>44184</v>
      </c>
      <c r="F1712" s="46" t="s">
        <v>101</v>
      </c>
    </row>
    <row r="1713" spans="1:6" x14ac:dyDescent="0.4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101</v>
      </c>
    </row>
    <row r="1714" spans="1:6" x14ac:dyDescent="0.4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101</v>
      </c>
    </row>
    <row r="1715" spans="1:6" x14ac:dyDescent="0.4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101</v>
      </c>
    </row>
    <row r="1716" spans="1:6" x14ac:dyDescent="0.4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101</v>
      </c>
    </row>
    <row r="1717" spans="1:6" x14ac:dyDescent="0.4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101</v>
      </c>
    </row>
    <row r="1718" spans="1:6" x14ac:dyDescent="0.4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101</v>
      </c>
    </row>
    <row r="1719" spans="1:6" x14ac:dyDescent="0.4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101</v>
      </c>
    </row>
    <row r="1720" spans="1:6" x14ac:dyDescent="0.4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101</v>
      </c>
    </row>
    <row r="1721" spans="1:6" x14ac:dyDescent="0.4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101</v>
      </c>
    </row>
    <row r="1722" spans="1:6" x14ac:dyDescent="0.4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101</v>
      </c>
    </row>
    <row r="1723" spans="1:6" x14ac:dyDescent="0.4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101</v>
      </c>
    </row>
    <row r="1724" spans="1:6" x14ac:dyDescent="0.4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101</v>
      </c>
    </row>
    <row r="1725" spans="1:6" x14ac:dyDescent="0.4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101</v>
      </c>
    </row>
    <row r="1726" spans="1:6" x14ac:dyDescent="0.4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101</v>
      </c>
    </row>
    <row r="1727" spans="1:6" x14ac:dyDescent="0.4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101</v>
      </c>
    </row>
    <row r="1728" spans="1:6" x14ac:dyDescent="0.4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101</v>
      </c>
    </row>
    <row r="1729" spans="1:6" x14ac:dyDescent="0.4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101</v>
      </c>
    </row>
    <row r="1730" spans="1:6" x14ac:dyDescent="0.4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101</v>
      </c>
    </row>
    <row r="1731" spans="1:6" x14ac:dyDescent="0.4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101</v>
      </c>
    </row>
    <row r="1732" spans="1:6" x14ac:dyDescent="0.4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101</v>
      </c>
    </row>
    <row r="1733" spans="1:6" x14ac:dyDescent="0.4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101</v>
      </c>
    </row>
    <row r="1734" spans="1:6" x14ac:dyDescent="0.4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101</v>
      </c>
    </row>
    <row r="1735" spans="1:6" x14ac:dyDescent="0.4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101</v>
      </c>
    </row>
    <row r="1736" spans="1:6" x14ac:dyDescent="0.4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101</v>
      </c>
    </row>
    <row r="1737" spans="1:6" x14ac:dyDescent="0.4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101</v>
      </c>
    </row>
    <row r="1738" spans="1:6" x14ac:dyDescent="0.4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101</v>
      </c>
    </row>
    <row r="1739" spans="1:6" x14ac:dyDescent="0.4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101</v>
      </c>
    </row>
    <row r="1740" spans="1:6" x14ac:dyDescent="0.4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101</v>
      </c>
    </row>
    <row r="1741" spans="1:6" x14ac:dyDescent="0.4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101</v>
      </c>
    </row>
    <row r="1742" spans="1:6" x14ac:dyDescent="0.4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101</v>
      </c>
    </row>
    <row r="1743" spans="1:6" x14ac:dyDescent="0.4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101</v>
      </c>
    </row>
    <row r="1744" spans="1:6" x14ac:dyDescent="0.4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101</v>
      </c>
    </row>
    <row r="1745" spans="1:6" x14ac:dyDescent="0.4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101</v>
      </c>
    </row>
    <row r="1746" spans="1:6" x14ac:dyDescent="0.4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101</v>
      </c>
    </row>
    <row r="1747" spans="1:6" x14ac:dyDescent="0.4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101</v>
      </c>
    </row>
    <row r="1748" spans="1:6" x14ac:dyDescent="0.4">
      <c r="A1748" s="45">
        <v>1745</v>
      </c>
      <c r="B1748" s="46" t="s">
        <v>53</v>
      </c>
      <c r="C1748" s="46" t="s">
        <v>84</v>
      </c>
      <c r="D1748" s="48" t="s">
        <v>91</v>
      </c>
      <c r="E1748" s="47">
        <v>44183</v>
      </c>
      <c r="F1748" s="46" t="s">
        <v>101</v>
      </c>
    </row>
    <row r="1749" spans="1:6" x14ac:dyDescent="0.4">
      <c r="A1749" s="45">
        <v>1746</v>
      </c>
      <c r="B1749" s="46" t="s">
        <v>59</v>
      </c>
      <c r="C1749" s="46" t="s">
        <v>54</v>
      </c>
      <c r="D1749" s="48" t="s">
        <v>92</v>
      </c>
      <c r="E1749" s="47">
        <v>44184</v>
      </c>
      <c r="F1749" s="46" t="s">
        <v>101</v>
      </c>
    </row>
    <row r="1750" spans="1:6" x14ac:dyDescent="0.4">
      <c r="A1750" s="45">
        <v>1747</v>
      </c>
      <c r="B1750" s="46" t="s">
        <v>59</v>
      </c>
      <c r="C1750" s="46" t="s">
        <v>54</v>
      </c>
      <c r="D1750" s="48" t="s">
        <v>92</v>
      </c>
      <c r="E1750" s="47">
        <v>44184</v>
      </c>
      <c r="F1750" s="46" t="s">
        <v>101</v>
      </c>
    </row>
    <row r="1751" spans="1:6" x14ac:dyDescent="0.4">
      <c r="A1751" s="45">
        <v>1748</v>
      </c>
      <c r="B1751" s="46" t="s">
        <v>77</v>
      </c>
      <c r="C1751" s="46" t="s">
        <v>84</v>
      </c>
      <c r="D1751" s="48" t="s">
        <v>94</v>
      </c>
      <c r="E1751" s="47">
        <v>44184</v>
      </c>
      <c r="F1751" s="46" t="s">
        <v>101</v>
      </c>
    </row>
    <row r="1752" spans="1:6" x14ac:dyDescent="0.4">
      <c r="A1752" s="45">
        <v>1749</v>
      </c>
      <c r="B1752" s="46" t="s">
        <v>58</v>
      </c>
      <c r="C1752" s="46" t="s">
        <v>54</v>
      </c>
      <c r="D1752" s="48" t="s">
        <v>94</v>
      </c>
      <c r="E1752" s="47">
        <v>44184</v>
      </c>
      <c r="F1752" s="46" t="s">
        <v>101</v>
      </c>
    </row>
    <row r="1753" spans="1:6" x14ac:dyDescent="0.4">
      <c r="A1753" s="45">
        <v>1750</v>
      </c>
      <c r="B1753" s="46" t="s">
        <v>57</v>
      </c>
      <c r="C1753" s="46" t="s">
        <v>54</v>
      </c>
      <c r="D1753" s="48" t="s">
        <v>94</v>
      </c>
      <c r="E1753" s="47">
        <v>44184</v>
      </c>
      <c r="F1753" s="46" t="s">
        <v>101</v>
      </c>
    </row>
    <row r="1754" spans="1:6" x14ac:dyDescent="0.4">
      <c r="A1754" s="45">
        <v>1751</v>
      </c>
      <c r="B1754" s="46" t="s">
        <v>58</v>
      </c>
      <c r="C1754" s="46" t="s">
        <v>54</v>
      </c>
      <c r="D1754" s="48" t="s">
        <v>91</v>
      </c>
      <c r="E1754" s="47">
        <v>44185</v>
      </c>
      <c r="F1754" s="46" t="s">
        <v>101</v>
      </c>
    </row>
    <row r="1755" spans="1:6" x14ac:dyDescent="0.4">
      <c r="A1755" s="45">
        <v>1752</v>
      </c>
      <c r="B1755" s="46" t="s">
        <v>58</v>
      </c>
      <c r="C1755" s="46" t="s">
        <v>54</v>
      </c>
      <c r="D1755" s="48" t="s">
        <v>91</v>
      </c>
      <c r="E1755" s="47">
        <v>44185</v>
      </c>
      <c r="F1755" s="46" t="s">
        <v>101</v>
      </c>
    </row>
    <row r="1756" spans="1:6" x14ac:dyDescent="0.4">
      <c r="A1756" s="45">
        <v>1753</v>
      </c>
      <c r="B1756" s="46" t="s">
        <v>59</v>
      </c>
      <c r="C1756" s="46" t="s">
        <v>84</v>
      </c>
      <c r="D1756" s="48" t="s">
        <v>91</v>
      </c>
      <c r="E1756" s="47">
        <v>44185</v>
      </c>
      <c r="F1756" s="46" t="s">
        <v>101</v>
      </c>
    </row>
    <row r="1757" spans="1:6" x14ac:dyDescent="0.4">
      <c r="A1757" s="45">
        <v>1754</v>
      </c>
      <c r="B1757" s="46" t="s">
        <v>57</v>
      </c>
      <c r="C1757" s="46" t="s">
        <v>54</v>
      </c>
      <c r="D1757" s="48" t="s">
        <v>91</v>
      </c>
      <c r="E1757" s="47">
        <v>44185</v>
      </c>
      <c r="F1757" s="46" t="s">
        <v>101</v>
      </c>
    </row>
    <row r="1758" spans="1:6" x14ac:dyDescent="0.4">
      <c r="A1758" s="45">
        <v>1755</v>
      </c>
      <c r="B1758" s="46" t="s">
        <v>58</v>
      </c>
      <c r="C1758" s="46" t="s">
        <v>84</v>
      </c>
      <c r="D1758" s="48" t="s">
        <v>92</v>
      </c>
      <c r="E1758" s="47">
        <v>44184</v>
      </c>
      <c r="F1758" s="46" t="s">
        <v>101</v>
      </c>
    </row>
    <row r="1759" spans="1:6" x14ac:dyDescent="0.4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55</v>
      </c>
    </row>
    <row r="1760" spans="1:6" x14ac:dyDescent="0.4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101</v>
      </c>
    </row>
    <row r="1761" spans="1:6" x14ac:dyDescent="0.4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101</v>
      </c>
    </row>
    <row r="1762" spans="1:6" x14ac:dyDescent="0.4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101</v>
      </c>
    </row>
    <row r="1763" spans="1:6" x14ac:dyDescent="0.4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101</v>
      </c>
    </row>
    <row r="1764" spans="1:6" x14ac:dyDescent="0.4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101</v>
      </c>
    </row>
    <row r="1765" spans="1:6" x14ac:dyDescent="0.4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101</v>
      </c>
    </row>
    <row r="1766" spans="1:6" x14ac:dyDescent="0.4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101</v>
      </c>
    </row>
    <row r="1767" spans="1:6" x14ac:dyDescent="0.4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101</v>
      </c>
    </row>
    <row r="1768" spans="1:6" x14ac:dyDescent="0.4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101</v>
      </c>
    </row>
    <row r="1769" spans="1:6" x14ac:dyDescent="0.4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101</v>
      </c>
    </row>
    <row r="1770" spans="1:6" x14ac:dyDescent="0.4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101</v>
      </c>
    </row>
    <row r="1771" spans="1:6" x14ac:dyDescent="0.4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101</v>
      </c>
    </row>
    <row r="1772" spans="1:6" x14ac:dyDescent="0.4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101</v>
      </c>
    </row>
    <row r="1773" spans="1:6" x14ac:dyDescent="0.4">
      <c r="A1773" s="45">
        <v>1770</v>
      </c>
      <c r="B1773" s="46" t="s">
        <v>103</v>
      </c>
      <c r="C1773" s="46" t="s">
        <v>84</v>
      </c>
      <c r="D1773" s="48" t="s">
        <v>5</v>
      </c>
      <c r="E1773" s="47">
        <v>44185</v>
      </c>
      <c r="F1773" s="46" t="s">
        <v>101</v>
      </c>
    </row>
    <row r="1774" spans="1:6" x14ac:dyDescent="0.4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101</v>
      </c>
    </row>
    <row r="1775" spans="1:6" x14ac:dyDescent="0.4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101</v>
      </c>
    </row>
    <row r="1776" spans="1:6" x14ac:dyDescent="0.4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101</v>
      </c>
    </row>
    <row r="1777" spans="1:6" x14ac:dyDescent="0.4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101</v>
      </c>
    </row>
    <row r="1778" spans="1:6" x14ac:dyDescent="0.4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101</v>
      </c>
    </row>
    <row r="1779" spans="1:6" x14ac:dyDescent="0.4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101</v>
      </c>
    </row>
    <row r="1780" spans="1:6" x14ac:dyDescent="0.4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101</v>
      </c>
    </row>
    <row r="1781" spans="1:6" x14ac:dyDescent="0.4">
      <c r="A1781" s="45">
        <v>1778</v>
      </c>
      <c r="B1781" s="46" t="s">
        <v>58</v>
      </c>
      <c r="C1781" s="46" t="s">
        <v>84</v>
      </c>
      <c r="D1781" s="48" t="s">
        <v>91</v>
      </c>
      <c r="E1781" s="47">
        <v>44185</v>
      </c>
      <c r="F1781" s="46" t="s">
        <v>101</v>
      </c>
    </row>
    <row r="1782" spans="1:6" x14ac:dyDescent="0.4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101</v>
      </c>
    </row>
    <row r="1783" spans="1:6" x14ac:dyDescent="0.4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101</v>
      </c>
    </row>
    <row r="1784" spans="1:6" x14ac:dyDescent="0.4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101</v>
      </c>
    </row>
    <row r="1785" spans="1:6" x14ac:dyDescent="0.4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101</v>
      </c>
    </row>
    <row r="1786" spans="1:6" x14ac:dyDescent="0.4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101</v>
      </c>
    </row>
    <row r="1787" spans="1:6" x14ac:dyDescent="0.4">
      <c r="A1787" s="45">
        <v>1784</v>
      </c>
      <c r="B1787" s="46" t="s">
        <v>53</v>
      </c>
      <c r="C1787" s="46" t="s">
        <v>54</v>
      </c>
      <c r="D1787" s="48" t="s">
        <v>91</v>
      </c>
      <c r="E1787" s="47">
        <v>44186</v>
      </c>
      <c r="F1787" s="46" t="s">
        <v>101</v>
      </c>
    </row>
    <row r="1788" spans="1:6" x14ac:dyDescent="0.4">
      <c r="A1788" s="45">
        <v>1785</v>
      </c>
      <c r="B1788" s="46" t="s">
        <v>58</v>
      </c>
      <c r="C1788" s="46" t="s">
        <v>54</v>
      </c>
      <c r="D1788" s="48" t="s">
        <v>91</v>
      </c>
      <c r="E1788" s="47">
        <v>44186</v>
      </c>
      <c r="F1788" s="46" t="s">
        <v>101</v>
      </c>
    </row>
    <row r="1789" spans="1:6" x14ac:dyDescent="0.4">
      <c r="A1789" s="45">
        <v>1786</v>
      </c>
      <c r="B1789" s="46" t="s">
        <v>59</v>
      </c>
      <c r="C1789" s="46" t="s">
        <v>54</v>
      </c>
      <c r="D1789" s="48" t="s">
        <v>92</v>
      </c>
      <c r="E1789" s="47">
        <v>44186</v>
      </c>
      <c r="F1789" s="46" t="s">
        <v>101</v>
      </c>
    </row>
    <row r="1790" spans="1:6" x14ac:dyDescent="0.4">
      <c r="A1790" s="45">
        <v>1787</v>
      </c>
      <c r="B1790" s="46" t="s">
        <v>58</v>
      </c>
      <c r="C1790" s="46" t="s">
        <v>84</v>
      </c>
      <c r="D1790" s="48" t="s">
        <v>94</v>
      </c>
      <c r="E1790" s="47">
        <v>44186</v>
      </c>
      <c r="F1790" s="46" t="s">
        <v>101</v>
      </c>
    </row>
    <row r="1791" spans="1:6" x14ac:dyDescent="0.4">
      <c r="A1791" s="45">
        <v>1788</v>
      </c>
      <c r="B1791" s="46" t="s">
        <v>58</v>
      </c>
      <c r="C1791" s="46" t="s">
        <v>84</v>
      </c>
      <c r="D1791" s="48" t="s">
        <v>94</v>
      </c>
      <c r="E1791" s="47">
        <v>44186</v>
      </c>
      <c r="F1791" s="46" t="s">
        <v>101</v>
      </c>
    </row>
    <row r="1792" spans="1:6" x14ac:dyDescent="0.4">
      <c r="A1792" s="45">
        <v>1789</v>
      </c>
      <c r="B1792" s="46" t="s">
        <v>77</v>
      </c>
      <c r="C1792" s="46" t="s">
        <v>84</v>
      </c>
      <c r="D1792" s="48" t="s">
        <v>94</v>
      </c>
      <c r="E1792" s="47">
        <v>44186</v>
      </c>
      <c r="F1792" s="46" t="s">
        <v>101</v>
      </c>
    </row>
    <row r="1793" spans="1:6" x14ac:dyDescent="0.4">
      <c r="A1793" s="45">
        <v>1790</v>
      </c>
      <c r="B1793" s="46" t="s">
        <v>80</v>
      </c>
      <c r="C1793" s="46" t="s">
        <v>54</v>
      </c>
      <c r="D1793" s="48" t="s">
        <v>94</v>
      </c>
      <c r="E1793" s="47">
        <v>44186</v>
      </c>
      <c r="F1793" s="46" t="s">
        <v>101</v>
      </c>
    </row>
    <row r="1794" spans="1:6" x14ac:dyDescent="0.4">
      <c r="A1794" s="45">
        <v>1791</v>
      </c>
      <c r="B1794" s="46" t="s">
        <v>77</v>
      </c>
      <c r="C1794" s="46" t="s">
        <v>84</v>
      </c>
      <c r="D1794" s="48" t="s">
        <v>94</v>
      </c>
      <c r="E1794" s="47">
        <v>44186</v>
      </c>
      <c r="F1794" s="46" t="s">
        <v>101</v>
      </c>
    </row>
    <row r="1795" spans="1:6" x14ac:dyDescent="0.4">
      <c r="A1795" s="45">
        <v>1792</v>
      </c>
      <c r="B1795" s="46" t="s">
        <v>103</v>
      </c>
      <c r="C1795" s="46" t="s">
        <v>84</v>
      </c>
      <c r="D1795" s="48" t="s">
        <v>94</v>
      </c>
      <c r="E1795" s="47">
        <v>44186</v>
      </c>
      <c r="F1795" s="46" t="s">
        <v>101</v>
      </c>
    </row>
    <row r="1796" spans="1:6" x14ac:dyDescent="0.4">
      <c r="A1796" s="45">
        <v>1793</v>
      </c>
      <c r="B1796" s="46" t="s">
        <v>80</v>
      </c>
      <c r="C1796" s="46" t="s">
        <v>84</v>
      </c>
      <c r="D1796" s="48" t="s">
        <v>94</v>
      </c>
      <c r="E1796" s="47">
        <v>44186</v>
      </c>
      <c r="F1796" s="46" t="s">
        <v>101</v>
      </c>
    </row>
    <row r="1797" spans="1:6" x14ac:dyDescent="0.4">
      <c r="A1797" s="45">
        <v>1794</v>
      </c>
      <c r="B1797" s="46" t="s">
        <v>57</v>
      </c>
      <c r="C1797" s="46" t="s">
        <v>84</v>
      </c>
      <c r="D1797" s="48" t="s">
        <v>94</v>
      </c>
      <c r="E1797" s="47">
        <v>44186</v>
      </c>
      <c r="F1797" s="46" t="s">
        <v>101</v>
      </c>
    </row>
    <row r="1798" spans="1:6" x14ac:dyDescent="0.4">
      <c r="A1798" s="45">
        <v>1795</v>
      </c>
      <c r="B1798" s="46" t="s">
        <v>77</v>
      </c>
      <c r="C1798" s="46" t="s">
        <v>84</v>
      </c>
      <c r="D1798" s="48" t="s">
        <v>95</v>
      </c>
      <c r="E1798" s="47">
        <v>44186</v>
      </c>
      <c r="F1798" s="46" t="s">
        <v>101</v>
      </c>
    </row>
    <row r="1799" spans="1:6" x14ac:dyDescent="0.4">
      <c r="A1799" s="45">
        <v>1796</v>
      </c>
      <c r="B1799" s="46" t="s">
        <v>56</v>
      </c>
      <c r="C1799" s="46" t="s">
        <v>84</v>
      </c>
      <c r="D1799" s="48" t="s">
        <v>95</v>
      </c>
      <c r="E1799" s="47">
        <v>44186</v>
      </c>
      <c r="F1799" s="46" t="s">
        <v>101</v>
      </c>
    </row>
    <row r="1800" spans="1:6" x14ac:dyDescent="0.4">
      <c r="A1800" s="45">
        <v>1797</v>
      </c>
      <c r="B1800" s="46" t="s">
        <v>59</v>
      </c>
      <c r="C1800" s="46" t="s">
        <v>84</v>
      </c>
      <c r="D1800" s="48" t="s">
        <v>95</v>
      </c>
      <c r="E1800" s="47">
        <v>44186</v>
      </c>
      <c r="F1800" s="46" t="s">
        <v>101</v>
      </c>
    </row>
    <row r="1801" spans="1:6" x14ac:dyDescent="0.4">
      <c r="A1801" s="45">
        <v>1798</v>
      </c>
      <c r="B1801" s="46" t="s">
        <v>58</v>
      </c>
      <c r="C1801" s="46" t="s">
        <v>84</v>
      </c>
      <c r="D1801" s="48" t="s">
        <v>90</v>
      </c>
      <c r="E1801" s="47">
        <v>44187</v>
      </c>
      <c r="F1801" s="46" t="s">
        <v>101</v>
      </c>
    </row>
    <row r="1802" spans="1:6" x14ac:dyDescent="0.4">
      <c r="A1802" s="45">
        <v>1799</v>
      </c>
      <c r="B1802" s="46" t="s">
        <v>77</v>
      </c>
      <c r="C1802" s="46" t="s">
        <v>54</v>
      </c>
      <c r="D1802" s="48" t="s">
        <v>91</v>
      </c>
      <c r="E1802" s="47">
        <v>44187</v>
      </c>
      <c r="F1802" s="46" t="s">
        <v>101</v>
      </c>
    </row>
    <row r="1803" spans="1:6" x14ac:dyDescent="0.4">
      <c r="A1803" s="45">
        <v>1800</v>
      </c>
      <c r="B1803" s="46" t="s">
        <v>53</v>
      </c>
      <c r="C1803" s="46" t="s">
        <v>84</v>
      </c>
      <c r="D1803" s="48" t="s">
        <v>91</v>
      </c>
      <c r="E1803" s="47">
        <v>44187</v>
      </c>
      <c r="F1803" s="46" t="s">
        <v>101</v>
      </c>
    </row>
    <row r="1804" spans="1:6" x14ac:dyDescent="0.4">
      <c r="A1804" s="45">
        <v>1801</v>
      </c>
      <c r="B1804" s="46" t="s">
        <v>59</v>
      </c>
      <c r="C1804" s="46" t="s">
        <v>54</v>
      </c>
      <c r="D1804" s="48" t="s">
        <v>91</v>
      </c>
      <c r="E1804" s="47">
        <v>44187</v>
      </c>
      <c r="F1804" s="46" t="s">
        <v>101</v>
      </c>
    </row>
    <row r="1805" spans="1:6" x14ac:dyDescent="0.4">
      <c r="A1805" s="45">
        <v>1802</v>
      </c>
      <c r="B1805" s="46" t="s">
        <v>80</v>
      </c>
      <c r="C1805" s="46" t="s">
        <v>84</v>
      </c>
      <c r="D1805" s="48" t="s">
        <v>92</v>
      </c>
      <c r="E1805" s="47">
        <v>44187</v>
      </c>
      <c r="F1805" s="46" t="s">
        <v>101</v>
      </c>
    </row>
    <row r="1806" spans="1:6" x14ac:dyDescent="0.4">
      <c r="A1806" s="45">
        <v>1803</v>
      </c>
      <c r="B1806" s="46" t="s">
        <v>53</v>
      </c>
      <c r="C1806" s="46" t="s">
        <v>84</v>
      </c>
      <c r="D1806" s="48" t="s">
        <v>92</v>
      </c>
      <c r="E1806" s="47">
        <v>44187</v>
      </c>
      <c r="F1806" s="46" t="s">
        <v>101</v>
      </c>
    </row>
    <row r="1807" spans="1:6" x14ac:dyDescent="0.4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101</v>
      </c>
    </row>
    <row r="1808" spans="1:6" x14ac:dyDescent="0.4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101</v>
      </c>
    </row>
    <row r="1809" spans="1:6" x14ac:dyDescent="0.4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101</v>
      </c>
    </row>
    <row r="1810" spans="1:6" x14ac:dyDescent="0.4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101</v>
      </c>
    </row>
    <row r="1811" spans="1:6" x14ac:dyDescent="0.4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101</v>
      </c>
    </row>
    <row r="1812" spans="1:6" x14ac:dyDescent="0.4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101</v>
      </c>
    </row>
    <row r="1813" spans="1:6" x14ac:dyDescent="0.4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101</v>
      </c>
    </row>
    <row r="1814" spans="1:6" x14ac:dyDescent="0.4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101</v>
      </c>
    </row>
    <row r="1815" spans="1:6" x14ac:dyDescent="0.4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101</v>
      </c>
    </row>
    <row r="1816" spans="1:6" x14ac:dyDescent="0.4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101</v>
      </c>
    </row>
    <row r="1817" spans="1:6" x14ac:dyDescent="0.4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101</v>
      </c>
    </row>
    <row r="1818" spans="1:6" x14ac:dyDescent="0.4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101</v>
      </c>
    </row>
    <row r="1819" spans="1:6" x14ac:dyDescent="0.4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101</v>
      </c>
    </row>
    <row r="1820" spans="1:6" x14ac:dyDescent="0.4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101</v>
      </c>
    </row>
    <row r="1821" spans="1:6" x14ac:dyDescent="0.4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101</v>
      </c>
    </row>
    <row r="1822" spans="1:6" x14ac:dyDescent="0.4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101</v>
      </c>
    </row>
    <row r="1823" spans="1:6" x14ac:dyDescent="0.4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101</v>
      </c>
    </row>
    <row r="1824" spans="1:6" x14ac:dyDescent="0.4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101</v>
      </c>
    </row>
    <row r="1825" spans="1:6" x14ac:dyDescent="0.4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101</v>
      </c>
    </row>
    <row r="1826" spans="1:6" x14ac:dyDescent="0.4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101</v>
      </c>
    </row>
    <row r="1827" spans="1:6" x14ac:dyDescent="0.4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101</v>
      </c>
    </row>
    <row r="1828" spans="1:6" x14ac:dyDescent="0.4">
      <c r="A1828" s="45">
        <v>1825</v>
      </c>
      <c r="B1828" s="46" t="s">
        <v>57</v>
      </c>
      <c r="C1828" s="46" t="s">
        <v>54</v>
      </c>
      <c r="D1828" s="48" t="s">
        <v>90</v>
      </c>
      <c r="E1828" s="47">
        <v>44187</v>
      </c>
      <c r="F1828" s="46" t="s">
        <v>101</v>
      </c>
    </row>
    <row r="1829" spans="1:6" x14ac:dyDescent="0.4">
      <c r="A1829" s="45">
        <v>1826</v>
      </c>
      <c r="B1829" s="46" t="s">
        <v>57</v>
      </c>
      <c r="C1829" s="46" t="s">
        <v>54</v>
      </c>
      <c r="D1829" s="48" t="s">
        <v>91</v>
      </c>
      <c r="E1829" s="47">
        <v>44187</v>
      </c>
      <c r="F1829" s="46" t="s">
        <v>101</v>
      </c>
    </row>
    <row r="1830" spans="1:6" x14ac:dyDescent="0.4">
      <c r="A1830" s="45">
        <v>1827</v>
      </c>
      <c r="B1830" s="46" t="s">
        <v>77</v>
      </c>
      <c r="C1830" s="46" t="s">
        <v>84</v>
      </c>
      <c r="D1830" s="48" t="s">
        <v>91</v>
      </c>
      <c r="E1830" s="47">
        <v>44187</v>
      </c>
      <c r="F1830" s="46" t="s">
        <v>101</v>
      </c>
    </row>
    <row r="1831" spans="1:6" x14ac:dyDescent="0.4">
      <c r="A1831" s="45">
        <v>1828</v>
      </c>
      <c r="B1831" s="46" t="s">
        <v>53</v>
      </c>
      <c r="C1831" s="46" t="s">
        <v>84</v>
      </c>
      <c r="D1831" s="48" t="s">
        <v>92</v>
      </c>
      <c r="E1831" s="47">
        <v>44187</v>
      </c>
      <c r="F1831" s="46" t="s">
        <v>101</v>
      </c>
    </row>
    <row r="1832" spans="1:6" x14ac:dyDescent="0.4">
      <c r="A1832" s="45">
        <v>1829</v>
      </c>
      <c r="B1832" s="46" t="s">
        <v>58</v>
      </c>
      <c r="C1832" s="46" t="s">
        <v>54</v>
      </c>
      <c r="D1832" s="48" t="s">
        <v>95</v>
      </c>
      <c r="E1832" s="47">
        <v>44187</v>
      </c>
      <c r="F1832" s="46" t="s">
        <v>101</v>
      </c>
    </row>
    <row r="1833" spans="1:6" x14ac:dyDescent="0.4">
      <c r="A1833" s="45">
        <v>1830</v>
      </c>
      <c r="B1833" s="46" t="s">
        <v>57</v>
      </c>
      <c r="C1833" s="46" t="s">
        <v>54</v>
      </c>
      <c r="D1833" s="48" t="s">
        <v>95</v>
      </c>
      <c r="E1833" s="47">
        <v>44188</v>
      </c>
      <c r="F1833" s="46" t="s">
        <v>101</v>
      </c>
    </row>
    <row r="1834" spans="1:6" x14ac:dyDescent="0.4">
      <c r="A1834" s="45">
        <v>1831</v>
      </c>
      <c r="B1834" s="46" t="s">
        <v>53</v>
      </c>
      <c r="C1834" s="46" t="s">
        <v>84</v>
      </c>
      <c r="D1834" s="48" t="s">
        <v>91</v>
      </c>
      <c r="E1834" s="47">
        <v>44188</v>
      </c>
      <c r="F1834" s="46" t="s">
        <v>101</v>
      </c>
    </row>
    <row r="1835" spans="1:6" x14ac:dyDescent="0.4">
      <c r="A1835" s="45">
        <v>1832</v>
      </c>
      <c r="B1835" s="46" t="s">
        <v>80</v>
      </c>
      <c r="C1835" s="46" t="s">
        <v>84</v>
      </c>
      <c r="D1835" s="48" t="s">
        <v>91</v>
      </c>
      <c r="E1835" s="47">
        <v>44188</v>
      </c>
      <c r="F1835" s="46" t="s">
        <v>101</v>
      </c>
    </row>
    <row r="1836" spans="1:6" x14ac:dyDescent="0.4">
      <c r="A1836" s="45">
        <v>1833</v>
      </c>
      <c r="B1836" s="46" t="s">
        <v>58</v>
      </c>
      <c r="C1836" s="46" t="s">
        <v>84</v>
      </c>
      <c r="D1836" s="48" t="s">
        <v>94</v>
      </c>
      <c r="E1836" s="47">
        <v>44188</v>
      </c>
      <c r="F1836" s="46" t="s">
        <v>101</v>
      </c>
    </row>
    <row r="1837" spans="1:6" x14ac:dyDescent="0.4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101</v>
      </c>
    </row>
    <row r="1838" spans="1:6" x14ac:dyDescent="0.4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101</v>
      </c>
    </row>
    <row r="1839" spans="1:6" x14ac:dyDescent="0.4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101</v>
      </c>
    </row>
    <row r="1840" spans="1:6" x14ac:dyDescent="0.4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101</v>
      </c>
    </row>
    <row r="1841" spans="1:6" x14ac:dyDescent="0.4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101</v>
      </c>
    </row>
    <row r="1842" spans="1:6" x14ac:dyDescent="0.4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101</v>
      </c>
    </row>
    <row r="1843" spans="1:6" x14ac:dyDescent="0.4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101</v>
      </c>
    </row>
    <row r="1844" spans="1:6" x14ac:dyDescent="0.4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101</v>
      </c>
    </row>
    <row r="1845" spans="1:6" x14ac:dyDescent="0.4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101</v>
      </c>
    </row>
    <row r="1846" spans="1:6" x14ac:dyDescent="0.4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101</v>
      </c>
    </row>
    <row r="1847" spans="1:6" x14ac:dyDescent="0.4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101</v>
      </c>
    </row>
    <row r="1848" spans="1:6" x14ac:dyDescent="0.4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101</v>
      </c>
    </row>
    <row r="1849" spans="1:6" x14ac:dyDescent="0.4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101</v>
      </c>
    </row>
    <row r="1850" spans="1:6" x14ac:dyDescent="0.4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101</v>
      </c>
    </row>
    <row r="1851" spans="1:6" x14ac:dyDescent="0.4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101</v>
      </c>
    </row>
    <row r="1852" spans="1:6" x14ac:dyDescent="0.4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101</v>
      </c>
    </row>
    <row r="1853" spans="1:6" x14ac:dyDescent="0.4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101</v>
      </c>
    </row>
    <row r="1854" spans="1:6" x14ac:dyDescent="0.4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101</v>
      </c>
    </row>
    <row r="1855" spans="1:6" x14ac:dyDescent="0.4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101</v>
      </c>
    </row>
    <row r="1856" spans="1:6" x14ac:dyDescent="0.4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101</v>
      </c>
    </row>
    <row r="1857" spans="1:6" x14ac:dyDescent="0.4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101</v>
      </c>
    </row>
    <row r="1858" spans="1:6" x14ac:dyDescent="0.4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101</v>
      </c>
    </row>
    <row r="1859" spans="1:6" x14ac:dyDescent="0.4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101</v>
      </c>
    </row>
    <row r="1860" spans="1:6" x14ac:dyDescent="0.4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101</v>
      </c>
    </row>
    <row r="1861" spans="1:6" x14ac:dyDescent="0.4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101</v>
      </c>
    </row>
    <row r="1862" spans="1:6" x14ac:dyDescent="0.4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101</v>
      </c>
    </row>
    <row r="1863" spans="1:6" x14ac:dyDescent="0.4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101</v>
      </c>
    </row>
    <row r="1864" spans="1:6" x14ac:dyDescent="0.4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101</v>
      </c>
    </row>
    <row r="1865" spans="1:6" x14ac:dyDescent="0.4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101</v>
      </c>
    </row>
    <row r="1866" spans="1:6" x14ac:dyDescent="0.4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101</v>
      </c>
    </row>
    <row r="1867" spans="1:6" x14ac:dyDescent="0.4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101</v>
      </c>
    </row>
    <row r="1868" spans="1:6" x14ac:dyDescent="0.4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101</v>
      </c>
    </row>
    <row r="1869" spans="1:6" x14ac:dyDescent="0.4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101</v>
      </c>
    </row>
    <row r="1870" spans="1:6" x14ac:dyDescent="0.4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101</v>
      </c>
    </row>
    <row r="1871" spans="1:6" x14ac:dyDescent="0.4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101</v>
      </c>
    </row>
    <row r="1872" spans="1:6" x14ac:dyDescent="0.4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101</v>
      </c>
    </row>
    <row r="1873" spans="1:6" x14ac:dyDescent="0.4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101</v>
      </c>
    </row>
    <row r="1874" spans="1:6" x14ac:dyDescent="0.4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101</v>
      </c>
    </row>
    <row r="1875" spans="1:6" x14ac:dyDescent="0.4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101</v>
      </c>
    </row>
    <row r="1876" spans="1:6" x14ac:dyDescent="0.4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101</v>
      </c>
    </row>
    <row r="1877" spans="1:6" x14ac:dyDescent="0.4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101</v>
      </c>
    </row>
    <row r="1878" spans="1:6" x14ac:dyDescent="0.4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101</v>
      </c>
    </row>
    <row r="1879" spans="1:6" x14ac:dyDescent="0.4">
      <c r="A1879" s="45">
        <v>1876</v>
      </c>
      <c r="B1879" s="46" t="s">
        <v>53</v>
      </c>
      <c r="C1879" s="46" t="s">
        <v>54</v>
      </c>
      <c r="D1879" s="48" t="s">
        <v>92</v>
      </c>
      <c r="E1879" s="47">
        <v>44188</v>
      </c>
      <c r="F1879" s="46" t="s">
        <v>101</v>
      </c>
    </row>
    <row r="1880" spans="1:6" x14ac:dyDescent="0.4">
      <c r="A1880" s="45">
        <v>1877</v>
      </c>
      <c r="B1880" s="46" t="s">
        <v>59</v>
      </c>
      <c r="C1880" s="46" t="s">
        <v>84</v>
      </c>
      <c r="D1880" s="48" t="s">
        <v>90</v>
      </c>
      <c r="E1880" s="47">
        <v>44189</v>
      </c>
      <c r="F1880" s="46" t="s">
        <v>101</v>
      </c>
    </row>
    <row r="1881" spans="1:6" x14ac:dyDescent="0.4">
      <c r="A1881" s="45">
        <v>1878</v>
      </c>
      <c r="B1881" s="46" t="s">
        <v>57</v>
      </c>
      <c r="C1881" s="46" t="s">
        <v>84</v>
      </c>
      <c r="D1881" s="48" t="s">
        <v>90</v>
      </c>
      <c r="E1881" s="47">
        <v>44189</v>
      </c>
      <c r="F1881" s="46" t="s">
        <v>101</v>
      </c>
    </row>
    <row r="1882" spans="1:6" x14ac:dyDescent="0.4">
      <c r="A1882" s="45">
        <v>1879</v>
      </c>
      <c r="B1882" s="46" t="s">
        <v>58</v>
      </c>
      <c r="C1882" s="46" t="s">
        <v>84</v>
      </c>
      <c r="D1882" s="48" t="s">
        <v>90</v>
      </c>
      <c r="E1882" s="47">
        <v>44189</v>
      </c>
      <c r="F1882" s="46" t="s">
        <v>101</v>
      </c>
    </row>
    <row r="1883" spans="1:6" x14ac:dyDescent="0.4">
      <c r="A1883" s="45">
        <v>1880</v>
      </c>
      <c r="B1883" s="46" t="s">
        <v>57</v>
      </c>
      <c r="C1883" s="46" t="s">
        <v>84</v>
      </c>
      <c r="D1883" s="48" t="s">
        <v>90</v>
      </c>
      <c r="E1883" s="47">
        <v>44189</v>
      </c>
      <c r="F1883" s="46" t="s">
        <v>101</v>
      </c>
    </row>
    <row r="1884" spans="1:6" x14ac:dyDescent="0.4">
      <c r="A1884" s="45">
        <v>1881</v>
      </c>
      <c r="B1884" s="46" t="s">
        <v>57</v>
      </c>
      <c r="C1884" s="46" t="s">
        <v>84</v>
      </c>
      <c r="D1884" s="48" t="s">
        <v>91</v>
      </c>
      <c r="E1884" s="47">
        <v>44189</v>
      </c>
      <c r="F1884" s="46" t="s">
        <v>101</v>
      </c>
    </row>
    <row r="1885" spans="1:6" x14ac:dyDescent="0.4">
      <c r="A1885" s="45">
        <v>1882</v>
      </c>
      <c r="B1885" s="46" t="s">
        <v>57</v>
      </c>
      <c r="C1885" s="46" t="s">
        <v>84</v>
      </c>
      <c r="D1885" s="48" t="s">
        <v>91</v>
      </c>
      <c r="E1885" s="47">
        <v>44189</v>
      </c>
      <c r="F1885" s="46" t="s">
        <v>101</v>
      </c>
    </row>
    <row r="1886" spans="1:6" x14ac:dyDescent="0.4">
      <c r="A1886" s="45">
        <v>1883</v>
      </c>
      <c r="B1886" s="46" t="s">
        <v>57</v>
      </c>
      <c r="C1886" s="46" t="s">
        <v>54</v>
      </c>
      <c r="D1886" s="48" t="s">
        <v>91</v>
      </c>
      <c r="E1886" s="47">
        <v>44189</v>
      </c>
      <c r="F1886" s="46" t="s">
        <v>101</v>
      </c>
    </row>
    <row r="1887" spans="1:6" x14ac:dyDescent="0.4">
      <c r="A1887" s="45">
        <v>1884</v>
      </c>
      <c r="B1887" s="46" t="s">
        <v>77</v>
      </c>
      <c r="C1887" s="46" t="s">
        <v>84</v>
      </c>
      <c r="D1887" s="48" t="s">
        <v>92</v>
      </c>
      <c r="E1887" s="47">
        <v>44189</v>
      </c>
      <c r="F1887" s="46" t="s">
        <v>101</v>
      </c>
    </row>
    <row r="1888" spans="1:6" x14ac:dyDescent="0.4">
      <c r="A1888" s="45">
        <v>1885</v>
      </c>
      <c r="B1888" s="46" t="s">
        <v>56</v>
      </c>
      <c r="C1888" s="46" t="s">
        <v>54</v>
      </c>
      <c r="D1888" s="48" t="s">
        <v>92</v>
      </c>
      <c r="E1888" s="47">
        <v>44189</v>
      </c>
      <c r="F1888" s="46" t="s">
        <v>101</v>
      </c>
    </row>
    <row r="1889" spans="1:6" x14ac:dyDescent="0.4">
      <c r="A1889" s="45">
        <v>1886</v>
      </c>
      <c r="B1889" s="46" t="s">
        <v>77</v>
      </c>
      <c r="C1889" s="46" t="s">
        <v>54</v>
      </c>
      <c r="D1889" s="48" t="s">
        <v>92</v>
      </c>
      <c r="E1889" s="47">
        <v>44189</v>
      </c>
      <c r="F1889" s="46" t="s">
        <v>55</v>
      </c>
    </row>
    <row r="1890" spans="1:6" x14ac:dyDescent="0.4">
      <c r="A1890" s="45">
        <v>1887</v>
      </c>
      <c r="B1890" s="46" t="s">
        <v>58</v>
      </c>
      <c r="C1890" s="46" t="s">
        <v>84</v>
      </c>
      <c r="D1890" s="48" t="s">
        <v>92</v>
      </c>
      <c r="E1890" s="47">
        <v>44189</v>
      </c>
      <c r="F1890" s="46" t="s">
        <v>101</v>
      </c>
    </row>
    <row r="1891" spans="1:6" x14ac:dyDescent="0.4">
      <c r="A1891" s="45">
        <v>1888</v>
      </c>
      <c r="B1891" s="46" t="s">
        <v>57</v>
      </c>
      <c r="C1891" s="46" t="s">
        <v>84</v>
      </c>
      <c r="D1891" s="48" t="s">
        <v>94</v>
      </c>
      <c r="E1891" s="47">
        <v>44189</v>
      </c>
      <c r="F1891" s="46" t="s">
        <v>101</v>
      </c>
    </row>
    <row r="1892" spans="1:6" x14ac:dyDescent="0.4">
      <c r="A1892" s="45">
        <v>1889</v>
      </c>
      <c r="B1892" s="46" t="s">
        <v>59</v>
      </c>
      <c r="C1892" s="46" t="s">
        <v>54</v>
      </c>
      <c r="D1892" s="48" t="s">
        <v>96</v>
      </c>
      <c r="E1892" s="47">
        <v>44189</v>
      </c>
      <c r="F1892" s="46" t="s">
        <v>101</v>
      </c>
    </row>
    <row r="1893" spans="1:6" x14ac:dyDescent="0.4">
      <c r="A1893" s="45">
        <v>1890</v>
      </c>
      <c r="B1893" s="46" t="s">
        <v>57</v>
      </c>
      <c r="C1893" s="46" t="s">
        <v>54</v>
      </c>
      <c r="D1893" s="48" t="s">
        <v>96</v>
      </c>
      <c r="E1893" s="47">
        <v>44189</v>
      </c>
      <c r="F1893" s="46" t="s">
        <v>101</v>
      </c>
    </row>
    <row r="1894" spans="1:6" x14ac:dyDescent="0.4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101</v>
      </c>
    </row>
    <row r="1895" spans="1:6" x14ac:dyDescent="0.4">
      <c r="A1895" s="45">
        <v>1892</v>
      </c>
      <c r="B1895" s="46" t="s">
        <v>103</v>
      </c>
      <c r="C1895" s="46" t="s">
        <v>54</v>
      </c>
      <c r="D1895" s="48" t="s">
        <v>5</v>
      </c>
      <c r="E1895" s="47">
        <v>44188</v>
      </c>
      <c r="F1895" s="46" t="s">
        <v>101</v>
      </c>
    </row>
    <row r="1896" spans="1:6" x14ac:dyDescent="0.4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101</v>
      </c>
    </row>
    <row r="1897" spans="1:6" x14ac:dyDescent="0.4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101</v>
      </c>
    </row>
    <row r="1898" spans="1:6" x14ac:dyDescent="0.4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101</v>
      </c>
    </row>
    <row r="1899" spans="1:6" x14ac:dyDescent="0.4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101</v>
      </c>
    </row>
    <row r="1900" spans="1:6" x14ac:dyDescent="0.4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101</v>
      </c>
    </row>
    <row r="1901" spans="1:6" x14ac:dyDescent="0.4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101</v>
      </c>
    </row>
    <row r="1902" spans="1:6" x14ac:dyDescent="0.4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101</v>
      </c>
    </row>
    <row r="1903" spans="1:6" x14ac:dyDescent="0.4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101</v>
      </c>
    </row>
    <row r="1904" spans="1:6" x14ac:dyDescent="0.4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101</v>
      </c>
    </row>
    <row r="1905" spans="1:6" x14ac:dyDescent="0.4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101</v>
      </c>
    </row>
    <row r="1906" spans="1:6" x14ac:dyDescent="0.4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101</v>
      </c>
    </row>
    <row r="1907" spans="1:6" x14ac:dyDescent="0.4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101</v>
      </c>
    </row>
    <row r="1908" spans="1:6" x14ac:dyDescent="0.4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101</v>
      </c>
    </row>
    <row r="1909" spans="1:6" x14ac:dyDescent="0.4">
      <c r="A1909" s="45">
        <v>1906</v>
      </c>
      <c r="B1909" s="46" t="s">
        <v>103</v>
      </c>
      <c r="C1909" s="46" t="s">
        <v>54</v>
      </c>
      <c r="D1909" s="48" t="s">
        <v>5</v>
      </c>
      <c r="E1909" s="47">
        <v>44189</v>
      </c>
      <c r="F1909" s="46" t="s">
        <v>101</v>
      </c>
    </row>
    <row r="1910" spans="1:6" x14ac:dyDescent="0.4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101</v>
      </c>
    </row>
    <row r="1911" spans="1:6" x14ac:dyDescent="0.4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101</v>
      </c>
    </row>
    <row r="1912" spans="1:6" x14ac:dyDescent="0.4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101</v>
      </c>
    </row>
    <row r="1913" spans="1:6" x14ac:dyDescent="0.4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101</v>
      </c>
    </row>
    <row r="1914" spans="1:6" x14ac:dyDescent="0.4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101</v>
      </c>
    </row>
    <row r="1915" spans="1:6" x14ac:dyDescent="0.4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101</v>
      </c>
    </row>
    <row r="1916" spans="1:6" x14ac:dyDescent="0.4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101</v>
      </c>
    </row>
    <row r="1917" spans="1:6" x14ac:dyDescent="0.4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101</v>
      </c>
    </row>
    <row r="1918" spans="1:6" x14ac:dyDescent="0.4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101</v>
      </c>
    </row>
    <row r="1919" spans="1:6" x14ac:dyDescent="0.4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101</v>
      </c>
    </row>
    <row r="1920" spans="1:6" x14ac:dyDescent="0.4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101</v>
      </c>
    </row>
    <row r="1921" spans="1:6" x14ac:dyDescent="0.4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101</v>
      </c>
    </row>
    <row r="1922" spans="1:6" x14ac:dyDescent="0.4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101</v>
      </c>
    </row>
    <row r="1923" spans="1:6" x14ac:dyDescent="0.4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101</v>
      </c>
    </row>
    <row r="1924" spans="1:6" x14ac:dyDescent="0.4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101</v>
      </c>
    </row>
    <row r="1925" spans="1:6" x14ac:dyDescent="0.4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101</v>
      </c>
    </row>
    <row r="1926" spans="1:6" x14ac:dyDescent="0.4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101</v>
      </c>
    </row>
    <row r="1927" spans="1:6" x14ac:dyDescent="0.4">
      <c r="A1927" s="45">
        <v>1924</v>
      </c>
      <c r="B1927" s="46" t="s">
        <v>77</v>
      </c>
      <c r="C1927" s="46" t="s">
        <v>84</v>
      </c>
      <c r="D1927" s="48" t="s">
        <v>90</v>
      </c>
      <c r="E1927" s="47">
        <v>44189</v>
      </c>
      <c r="F1927" s="46" t="s">
        <v>101</v>
      </c>
    </row>
    <row r="1928" spans="1:6" x14ac:dyDescent="0.4">
      <c r="A1928" s="45">
        <v>1925</v>
      </c>
      <c r="B1928" s="46" t="s">
        <v>58</v>
      </c>
      <c r="C1928" s="46" t="s">
        <v>54</v>
      </c>
      <c r="D1928" s="48" t="s">
        <v>90</v>
      </c>
      <c r="E1928" s="47">
        <v>44189</v>
      </c>
      <c r="F1928" s="46" t="s">
        <v>101</v>
      </c>
    </row>
    <row r="1929" spans="1:6" x14ac:dyDescent="0.4">
      <c r="A1929" s="45">
        <v>1926</v>
      </c>
      <c r="B1929" s="46" t="s">
        <v>57</v>
      </c>
      <c r="C1929" s="46" t="s">
        <v>84</v>
      </c>
      <c r="D1929" s="48" t="s">
        <v>91</v>
      </c>
      <c r="E1929" s="47">
        <v>44189</v>
      </c>
      <c r="F1929" s="46" t="s">
        <v>101</v>
      </c>
    </row>
    <row r="1930" spans="1:6" x14ac:dyDescent="0.4">
      <c r="A1930" s="45">
        <v>1927</v>
      </c>
      <c r="B1930" s="46" t="s">
        <v>57</v>
      </c>
      <c r="C1930" s="46" t="s">
        <v>54</v>
      </c>
      <c r="D1930" s="48" t="s">
        <v>95</v>
      </c>
      <c r="E1930" s="47">
        <v>44189</v>
      </c>
      <c r="F1930" s="46" t="s">
        <v>101</v>
      </c>
    </row>
    <row r="1931" spans="1:6" x14ac:dyDescent="0.4">
      <c r="A1931" s="45">
        <v>1928</v>
      </c>
      <c r="B1931" s="46" t="s">
        <v>83</v>
      </c>
      <c r="C1931" s="46" t="s">
        <v>84</v>
      </c>
      <c r="D1931" s="48" t="s">
        <v>90</v>
      </c>
      <c r="E1931" s="47">
        <v>44190</v>
      </c>
      <c r="F1931" s="46" t="s">
        <v>101</v>
      </c>
    </row>
    <row r="1932" spans="1:6" x14ac:dyDescent="0.4">
      <c r="A1932" s="45">
        <v>1929</v>
      </c>
      <c r="B1932" s="46" t="s">
        <v>77</v>
      </c>
      <c r="C1932" s="46" t="s">
        <v>84</v>
      </c>
      <c r="D1932" s="48" t="s">
        <v>90</v>
      </c>
      <c r="E1932" s="47">
        <v>44190</v>
      </c>
      <c r="F1932" s="46" t="s">
        <v>101</v>
      </c>
    </row>
    <row r="1933" spans="1:6" x14ac:dyDescent="0.4">
      <c r="A1933" s="45">
        <v>1930</v>
      </c>
      <c r="B1933" s="46" t="s">
        <v>83</v>
      </c>
      <c r="C1933" s="46" t="s">
        <v>54</v>
      </c>
      <c r="D1933" s="48" t="s">
        <v>90</v>
      </c>
      <c r="E1933" s="47">
        <v>44190</v>
      </c>
      <c r="F1933" s="46" t="s">
        <v>101</v>
      </c>
    </row>
    <row r="1934" spans="1:6" x14ac:dyDescent="0.4">
      <c r="A1934" s="45">
        <v>1931</v>
      </c>
      <c r="B1934" s="46" t="s">
        <v>59</v>
      </c>
      <c r="C1934" s="46" t="s">
        <v>84</v>
      </c>
      <c r="D1934" s="48" t="s">
        <v>91</v>
      </c>
      <c r="E1934" s="47">
        <v>44190</v>
      </c>
      <c r="F1934" s="46" t="s">
        <v>101</v>
      </c>
    </row>
    <row r="1935" spans="1:6" x14ac:dyDescent="0.4">
      <c r="A1935" s="45">
        <v>1932</v>
      </c>
      <c r="B1935" s="46" t="s">
        <v>59</v>
      </c>
      <c r="C1935" s="46" t="s">
        <v>84</v>
      </c>
      <c r="D1935" s="48" t="s">
        <v>91</v>
      </c>
      <c r="E1935" s="47">
        <v>44190</v>
      </c>
      <c r="F1935" s="46" t="s">
        <v>101</v>
      </c>
    </row>
    <row r="1936" spans="1:6" x14ac:dyDescent="0.4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101</v>
      </c>
    </row>
    <row r="1937" spans="1:6" x14ac:dyDescent="0.4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101</v>
      </c>
    </row>
    <row r="1938" spans="1:6" x14ac:dyDescent="0.4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101</v>
      </c>
    </row>
    <row r="1939" spans="1:6" x14ac:dyDescent="0.4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101</v>
      </c>
    </row>
    <row r="1940" spans="1:6" x14ac:dyDescent="0.4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101</v>
      </c>
    </row>
    <row r="1941" spans="1:6" x14ac:dyDescent="0.4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101</v>
      </c>
    </row>
    <row r="1942" spans="1:6" x14ac:dyDescent="0.4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101</v>
      </c>
    </row>
    <row r="1943" spans="1:6" x14ac:dyDescent="0.4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101</v>
      </c>
    </row>
    <row r="1944" spans="1:6" x14ac:dyDescent="0.4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101</v>
      </c>
    </row>
    <row r="1945" spans="1:6" x14ac:dyDescent="0.4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101</v>
      </c>
    </row>
    <row r="1946" spans="1:6" x14ac:dyDescent="0.4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101</v>
      </c>
    </row>
    <row r="1947" spans="1:6" x14ac:dyDescent="0.4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101</v>
      </c>
    </row>
    <row r="1948" spans="1:6" x14ac:dyDescent="0.4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101</v>
      </c>
    </row>
    <row r="1949" spans="1:6" x14ac:dyDescent="0.4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101</v>
      </c>
    </row>
    <row r="1950" spans="1:6" x14ac:dyDescent="0.4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101</v>
      </c>
    </row>
    <row r="1951" spans="1:6" x14ac:dyDescent="0.4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101</v>
      </c>
    </row>
    <row r="1952" spans="1:6" x14ac:dyDescent="0.4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101</v>
      </c>
    </row>
    <row r="1953" spans="1:6" x14ac:dyDescent="0.4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101</v>
      </c>
    </row>
    <row r="1954" spans="1:6" x14ac:dyDescent="0.4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101</v>
      </c>
    </row>
    <row r="1955" spans="1:6" x14ac:dyDescent="0.4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101</v>
      </c>
    </row>
    <row r="1956" spans="1:6" x14ac:dyDescent="0.4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101</v>
      </c>
    </row>
    <row r="1957" spans="1:6" x14ac:dyDescent="0.4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101</v>
      </c>
    </row>
    <row r="1958" spans="1:6" x14ac:dyDescent="0.4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101</v>
      </c>
    </row>
    <row r="1959" spans="1:6" x14ac:dyDescent="0.4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101</v>
      </c>
    </row>
    <row r="1960" spans="1:6" x14ac:dyDescent="0.4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101</v>
      </c>
    </row>
    <row r="1961" spans="1:6" x14ac:dyDescent="0.4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101</v>
      </c>
    </row>
    <row r="1962" spans="1:6" x14ac:dyDescent="0.4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101</v>
      </c>
    </row>
    <row r="1963" spans="1:6" x14ac:dyDescent="0.4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101</v>
      </c>
    </row>
    <row r="1964" spans="1:6" x14ac:dyDescent="0.4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101</v>
      </c>
    </row>
    <row r="1965" spans="1:6" x14ac:dyDescent="0.4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101</v>
      </c>
    </row>
    <row r="1966" spans="1:6" x14ac:dyDescent="0.4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101</v>
      </c>
    </row>
    <row r="1967" spans="1:6" x14ac:dyDescent="0.4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101</v>
      </c>
    </row>
    <row r="1968" spans="1:6" x14ac:dyDescent="0.4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101</v>
      </c>
    </row>
    <row r="1969" spans="1:6" x14ac:dyDescent="0.4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101</v>
      </c>
    </row>
    <row r="1970" spans="1:6" x14ac:dyDescent="0.4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101</v>
      </c>
    </row>
    <row r="1971" spans="1:6" x14ac:dyDescent="0.4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101</v>
      </c>
    </row>
    <row r="1972" spans="1:6" x14ac:dyDescent="0.4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101</v>
      </c>
    </row>
    <row r="1973" spans="1:6" x14ac:dyDescent="0.4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101</v>
      </c>
    </row>
    <row r="1974" spans="1:6" x14ac:dyDescent="0.4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101</v>
      </c>
    </row>
    <row r="1975" spans="1:6" x14ac:dyDescent="0.4">
      <c r="A1975" s="45">
        <v>1972</v>
      </c>
      <c r="B1975" s="46" t="s">
        <v>53</v>
      </c>
      <c r="C1975" s="46" t="s">
        <v>54</v>
      </c>
      <c r="D1975" s="48" t="s">
        <v>94</v>
      </c>
      <c r="E1975" s="47">
        <v>44190</v>
      </c>
      <c r="F1975" s="46" t="s">
        <v>101</v>
      </c>
    </row>
    <row r="1976" spans="1:6" x14ac:dyDescent="0.4">
      <c r="A1976" s="45">
        <v>1973</v>
      </c>
      <c r="B1976" s="46" t="s">
        <v>57</v>
      </c>
      <c r="C1976" s="46" t="s">
        <v>54</v>
      </c>
      <c r="D1976" s="48" t="s">
        <v>91</v>
      </c>
      <c r="E1976" s="47">
        <v>44190</v>
      </c>
      <c r="F1976" s="46" t="s">
        <v>101</v>
      </c>
    </row>
    <row r="1977" spans="1:6" x14ac:dyDescent="0.4">
      <c r="A1977" s="45">
        <v>1974</v>
      </c>
      <c r="B1977" s="46" t="s">
        <v>53</v>
      </c>
      <c r="C1977" s="46" t="s">
        <v>84</v>
      </c>
      <c r="D1977" s="48" t="s">
        <v>94</v>
      </c>
      <c r="E1977" s="47">
        <v>44190</v>
      </c>
      <c r="F1977" s="46" t="s">
        <v>101</v>
      </c>
    </row>
    <row r="1978" spans="1:6" x14ac:dyDescent="0.4">
      <c r="A1978" s="45">
        <v>1975</v>
      </c>
      <c r="B1978" s="46" t="s">
        <v>57</v>
      </c>
      <c r="C1978" s="46" t="s">
        <v>84</v>
      </c>
      <c r="D1978" s="48" t="s">
        <v>95</v>
      </c>
      <c r="E1978" s="47">
        <v>44190</v>
      </c>
      <c r="F1978" s="46" t="s">
        <v>101</v>
      </c>
    </row>
    <row r="1979" spans="1:6" x14ac:dyDescent="0.4">
      <c r="A1979" s="45">
        <v>1976</v>
      </c>
      <c r="B1979" s="46" t="s">
        <v>56</v>
      </c>
      <c r="C1979" s="46" t="s">
        <v>54</v>
      </c>
      <c r="D1979" s="48" t="s">
        <v>96</v>
      </c>
      <c r="E1979" s="47">
        <v>44190</v>
      </c>
      <c r="F1979" s="46" t="s">
        <v>101</v>
      </c>
    </row>
    <row r="1980" spans="1:6" x14ac:dyDescent="0.4">
      <c r="A1980" s="45">
        <v>1977</v>
      </c>
      <c r="B1980" s="46" t="s">
        <v>59</v>
      </c>
      <c r="C1980" s="46" t="s">
        <v>84</v>
      </c>
      <c r="D1980" s="48" t="s">
        <v>90</v>
      </c>
      <c r="E1980" s="47">
        <v>44191</v>
      </c>
      <c r="F1980" s="46" t="s">
        <v>101</v>
      </c>
    </row>
    <row r="1981" spans="1:6" x14ac:dyDescent="0.4">
      <c r="A1981" s="45">
        <v>1978</v>
      </c>
      <c r="B1981" s="46" t="s">
        <v>57</v>
      </c>
      <c r="C1981" s="46" t="s">
        <v>54</v>
      </c>
      <c r="D1981" s="48" t="s">
        <v>90</v>
      </c>
      <c r="E1981" s="47">
        <v>44191</v>
      </c>
      <c r="F1981" s="46" t="s">
        <v>101</v>
      </c>
    </row>
    <row r="1982" spans="1:6" x14ac:dyDescent="0.4">
      <c r="A1982" s="45">
        <v>1979</v>
      </c>
      <c r="B1982" s="46" t="s">
        <v>59</v>
      </c>
      <c r="C1982" s="46" t="s">
        <v>54</v>
      </c>
      <c r="D1982" s="48" t="s">
        <v>90</v>
      </c>
      <c r="E1982" s="47">
        <v>44191</v>
      </c>
      <c r="F1982" s="46" t="s">
        <v>101</v>
      </c>
    </row>
    <row r="1983" spans="1:6" x14ac:dyDescent="0.4">
      <c r="A1983" s="45">
        <v>1980</v>
      </c>
      <c r="B1983" s="46" t="s">
        <v>58</v>
      </c>
      <c r="C1983" s="46" t="s">
        <v>54</v>
      </c>
      <c r="D1983" s="48" t="s">
        <v>90</v>
      </c>
      <c r="E1983" s="47">
        <v>44191</v>
      </c>
      <c r="F1983" s="46" t="s">
        <v>101</v>
      </c>
    </row>
    <row r="1984" spans="1:6" x14ac:dyDescent="0.4">
      <c r="A1984" s="45">
        <v>1981</v>
      </c>
      <c r="B1984" s="46" t="s">
        <v>59</v>
      </c>
      <c r="C1984" s="46" t="s">
        <v>54</v>
      </c>
      <c r="D1984" s="48" t="s">
        <v>91</v>
      </c>
      <c r="E1984" s="47">
        <v>44191</v>
      </c>
      <c r="F1984" s="46" t="s">
        <v>101</v>
      </c>
    </row>
    <row r="1985" spans="1:6" x14ac:dyDescent="0.4">
      <c r="A1985" s="45">
        <v>1982</v>
      </c>
      <c r="B1985" s="46" t="s">
        <v>59</v>
      </c>
      <c r="C1985" s="46" t="s">
        <v>54</v>
      </c>
      <c r="D1985" s="48" t="s">
        <v>91</v>
      </c>
      <c r="E1985" s="47">
        <v>44191</v>
      </c>
      <c r="F1985" s="46" t="s">
        <v>101</v>
      </c>
    </row>
    <row r="1986" spans="1:6" x14ac:dyDescent="0.4">
      <c r="A1986" s="45">
        <v>1983</v>
      </c>
      <c r="B1986" s="46" t="s">
        <v>57</v>
      </c>
      <c r="C1986" s="46" t="s">
        <v>54</v>
      </c>
      <c r="D1986" s="48" t="s">
        <v>91</v>
      </c>
      <c r="E1986" s="47">
        <v>44191</v>
      </c>
      <c r="F1986" s="46" t="s">
        <v>101</v>
      </c>
    </row>
    <row r="1987" spans="1:6" x14ac:dyDescent="0.4">
      <c r="A1987" s="45">
        <v>1984</v>
      </c>
      <c r="B1987" s="46" t="s">
        <v>53</v>
      </c>
      <c r="C1987" s="46" t="s">
        <v>54</v>
      </c>
      <c r="D1987" s="48" t="s">
        <v>96</v>
      </c>
      <c r="E1987" s="47">
        <v>44191</v>
      </c>
      <c r="F1987" s="46" t="s">
        <v>101</v>
      </c>
    </row>
    <row r="1988" spans="1:6" x14ac:dyDescent="0.4">
      <c r="A1988" s="45">
        <v>1985</v>
      </c>
      <c r="B1988" s="46" t="s">
        <v>79</v>
      </c>
      <c r="C1988" s="46" t="s">
        <v>54</v>
      </c>
      <c r="D1988" s="48" t="s">
        <v>96</v>
      </c>
      <c r="E1988" s="47">
        <v>44191</v>
      </c>
      <c r="F1988" s="46" t="s">
        <v>101</v>
      </c>
    </row>
    <row r="1989" spans="1:6" x14ac:dyDescent="0.4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101</v>
      </c>
    </row>
    <row r="1990" spans="1:6" x14ac:dyDescent="0.4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101</v>
      </c>
    </row>
    <row r="1991" spans="1:6" x14ac:dyDescent="0.4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101</v>
      </c>
    </row>
    <row r="1992" spans="1:6" x14ac:dyDescent="0.4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101</v>
      </c>
    </row>
    <row r="1993" spans="1:6" x14ac:dyDescent="0.4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101</v>
      </c>
    </row>
    <row r="1994" spans="1:6" x14ac:dyDescent="0.4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101</v>
      </c>
    </row>
    <row r="1995" spans="1:6" x14ac:dyDescent="0.4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101</v>
      </c>
    </row>
    <row r="1996" spans="1:6" x14ac:dyDescent="0.4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101</v>
      </c>
    </row>
    <row r="1997" spans="1:6" x14ac:dyDescent="0.4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101</v>
      </c>
    </row>
    <row r="1998" spans="1:6" x14ac:dyDescent="0.4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101</v>
      </c>
    </row>
    <row r="1999" spans="1:6" x14ac:dyDescent="0.4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101</v>
      </c>
    </row>
    <row r="2000" spans="1:6" x14ac:dyDescent="0.4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101</v>
      </c>
    </row>
    <row r="2001" spans="1:6" x14ac:dyDescent="0.4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101</v>
      </c>
    </row>
    <row r="2002" spans="1:6" x14ac:dyDescent="0.4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101</v>
      </c>
    </row>
    <row r="2003" spans="1:6" x14ac:dyDescent="0.4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101</v>
      </c>
    </row>
    <row r="2004" spans="1:6" x14ac:dyDescent="0.4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101</v>
      </c>
    </row>
    <row r="2005" spans="1:6" x14ac:dyDescent="0.4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101</v>
      </c>
    </row>
    <row r="2006" spans="1:6" x14ac:dyDescent="0.4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101</v>
      </c>
    </row>
    <row r="2007" spans="1:6" x14ac:dyDescent="0.4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101</v>
      </c>
    </row>
    <row r="2008" spans="1:6" x14ac:dyDescent="0.4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101</v>
      </c>
    </row>
    <row r="2009" spans="1:6" x14ac:dyDescent="0.4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101</v>
      </c>
    </row>
    <row r="2010" spans="1:6" x14ac:dyDescent="0.4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101</v>
      </c>
    </row>
    <row r="2011" spans="1:6" x14ac:dyDescent="0.4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101</v>
      </c>
    </row>
    <row r="2012" spans="1:6" x14ac:dyDescent="0.4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101</v>
      </c>
    </row>
    <row r="2013" spans="1:6" x14ac:dyDescent="0.4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101</v>
      </c>
    </row>
    <row r="2014" spans="1:6" x14ac:dyDescent="0.4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101</v>
      </c>
    </row>
    <row r="2015" spans="1:6" x14ac:dyDescent="0.4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101</v>
      </c>
    </row>
    <row r="2016" spans="1:6" x14ac:dyDescent="0.4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101</v>
      </c>
    </row>
    <row r="2017" spans="1:6" x14ac:dyDescent="0.4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101</v>
      </c>
    </row>
    <row r="2018" spans="1:6" x14ac:dyDescent="0.4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101</v>
      </c>
    </row>
    <row r="2019" spans="1:6" x14ac:dyDescent="0.4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101</v>
      </c>
    </row>
    <row r="2020" spans="1:6" x14ac:dyDescent="0.4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101</v>
      </c>
    </row>
    <row r="2021" spans="1:6" x14ac:dyDescent="0.4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101</v>
      </c>
    </row>
    <row r="2022" spans="1:6" x14ac:dyDescent="0.4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101</v>
      </c>
    </row>
    <row r="2023" spans="1:6" x14ac:dyDescent="0.4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101</v>
      </c>
    </row>
    <row r="2024" spans="1:6" x14ac:dyDescent="0.4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101</v>
      </c>
    </row>
    <row r="2025" spans="1:6" x14ac:dyDescent="0.4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101</v>
      </c>
    </row>
    <row r="2026" spans="1:6" x14ac:dyDescent="0.4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101</v>
      </c>
    </row>
    <row r="2027" spans="1:6" x14ac:dyDescent="0.4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101</v>
      </c>
    </row>
    <row r="2028" spans="1:6" x14ac:dyDescent="0.4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101</v>
      </c>
    </row>
    <row r="2029" spans="1:6" x14ac:dyDescent="0.4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101</v>
      </c>
    </row>
    <row r="2030" spans="1:6" x14ac:dyDescent="0.4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101</v>
      </c>
    </row>
    <row r="2031" spans="1:6" x14ac:dyDescent="0.4">
      <c r="A2031" s="45">
        <v>2028</v>
      </c>
      <c r="B2031" s="46" t="s">
        <v>58</v>
      </c>
      <c r="C2031" s="46" t="s">
        <v>54</v>
      </c>
      <c r="D2031" s="48" t="s">
        <v>90</v>
      </c>
      <c r="E2031" s="47">
        <v>44191</v>
      </c>
      <c r="F2031" s="46" t="s">
        <v>101</v>
      </c>
    </row>
    <row r="2032" spans="1:6" x14ac:dyDescent="0.4">
      <c r="A2032" s="45">
        <v>2029</v>
      </c>
      <c r="B2032" s="46" t="s">
        <v>57</v>
      </c>
      <c r="C2032" s="46" t="s">
        <v>54</v>
      </c>
      <c r="D2032" s="48" t="s">
        <v>90</v>
      </c>
      <c r="E2032" s="47">
        <v>44191</v>
      </c>
      <c r="F2032" s="46" t="s">
        <v>101</v>
      </c>
    </row>
    <row r="2033" spans="1:6" x14ac:dyDescent="0.4">
      <c r="A2033" s="45">
        <v>2030</v>
      </c>
      <c r="B2033" s="46" t="s">
        <v>57</v>
      </c>
      <c r="C2033" s="46" t="s">
        <v>54</v>
      </c>
      <c r="D2033" s="48" t="s">
        <v>91</v>
      </c>
      <c r="E2033" s="47">
        <v>44191</v>
      </c>
      <c r="F2033" s="46" t="s">
        <v>101</v>
      </c>
    </row>
    <row r="2034" spans="1:6" x14ac:dyDescent="0.4">
      <c r="A2034" s="45">
        <v>2031</v>
      </c>
      <c r="B2034" s="46" t="s">
        <v>58</v>
      </c>
      <c r="C2034" s="46" t="s">
        <v>54</v>
      </c>
      <c r="D2034" s="48" t="s">
        <v>91</v>
      </c>
      <c r="E2034" s="47">
        <v>44191</v>
      </c>
      <c r="F2034" s="46" t="s">
        <v>101</v>
      </c>
    </row>
    <row r="2035" spans="1:6" x14ac:dyDescent="0.4">
      <c r="A2035" s="45">
        <v>2032</v>
      </c>
      <c r="B2035" s="46" t="s">
        <v>58</v>
      </c>
      <c r="C2035" s="46" t="s">
        <v>54</v>
      </c>
      <c r="D2035" s="48" t="s">
        <v>92</v>
      </c>
      <c r="E2035" s="47">
        <v>44191</v>
      </c>
      <c r="F2035" s="46" t="s">
        <v>101</v>
      </c>
    </row>
    <row r="2036" spans="1:6" x14ac:dyDescent="0.4">
      <c r="A2036" s="45">
        <v>2033</v>
      </c>
      <c r="B2036" s="46" t="s">
        <v>77</v>
      </c>
      <c r="C2036" s="46" t="s">
        <v>84</v>
      </c>
      <c r="D2036" s="48" t="s">
        <v>94</v>
      </c>
      <c r="E2036" s="47">
        <v>44191</v>
      </c>
      <c r="F2036" s="46" t="s">
        <v>101</v>
      </c>
    </row>
    <row r="2037" spans="1:6" x14ac:dyDescent="0.4">
      <c r="A2037" s="45">
        <v>2034</v>
      </c>
      <c r="B2037" s="46" t="s">
        <v>57</v>
      </c>
      <c r="C2037" s="46" t="s">
        <v>84</v>
      </c>
      <c r="D2037" s="48" t="s">
        <v>94</v>
      </c>
      <c r="E2037" s="47">
        <v>44191</v>
      </c>
      <c r="F2037" s="46" t="s">
        <v>101</v>
      </c>
    </row>
    <row r="2038" spans="1:6" x14ac:dyDescent="0.4">
      <c r="A2038" s="45">
        <v>2035</v>
      </c>
      <c r="B2038" s="46" t="s">
        <v>77</v>
      </c>
      <c r="C2038" s="46" t="s">
        <v>54</v>
      </c>
      <c r="D2038" s="48" t="s">
        <v>94</v>
      </c>
      <c r="E2038" s="47">
        <v>44191</v>
      </c>
      <c r="F2038" s="46" t="s">
        <v>101</v>
      </c>
    </row>
    <row r="2039" spans="1:6" x14ac:dyDescent="0.4">
      <c r="A2039" s="45">
        <v>2036</v>
      </c>
      <c r="B2039" s="46" t="s">
        <v>77</v>
      </c>
      <c r="C2039" s="46" t="s">
        <v>54</v>
      </c>
      <c r="D2039" s="48" t="s">
        <v>94</v>
      </c>
      <c r="E2039" s="47">
        <v>44191</v>
      </c>
      <c r="F2039" s="46" t="s">
        <v>101</v>
      </c>
    </row>
    <row r="2040" spans="1:6" x14ac:dyDescent="0.4">
      <c r="A2040" s="45">
        <v>2037</v>
      </c>
      <c r="B2040" s="46" t="s">
        <v>77</v>
      </c>
      <c r="C2040" s="46" t="s">
        <v>54</v>
      </c>
      <c r="D2040" s="48" t="s">
        <v>96</v>
      </c>
      <c r="E2040" s="47">
        <v>44191</v>
      </c>
      <c r="F2040" s="46" t="s">
        <v>101</v>
      </c>
    </row>
    <row r="2041" spans="1:6" x14ac:dyDescent="0.4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101</v>
      </c>
    </row>
    <row r="2042" spans="1:6" x14ac:dyDescent="0.4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101</v>
      </c>
    </row>
    <row r="2043" spans="1:6" x14ac:dyDescent="0.4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101</v>
      </c>
    </row>
    <row r="2044" spans="1:6" x14ac:dyDescent="0.4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101</v>
      </c>
    </row>
    <row r="2045" spans="1:6" x14ac:dyDescent="0.4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101</v>
      </c>
    </row>
    <row r="2046" spans="1:6" x14ac:dyDescent="0.4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101</v>
      </c>
    </row>
    <row r="2047" spans="1:6" x14ac:dyDescent="0.4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101</v>
      </c>
    </row>
    <row r="2048" spans="1:6" x14ac:dyDescent="0.4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101</v>
      </c>
    </row>
    <row r="2049" spans="1:6" x14ac:dyDescent="0.4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101</v>
      </c>
    </row>
    <row r="2050" spans="1:6" x14ac:dyDescent="0.4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101</v>
      </c>
    </row>
    <row r="2051" spans="1:6" x14ac:dyDescent="0.4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101</v>
      </c>
    </row>
    <row r="2052" spans="1:6" x14ac:dyDescent="0.4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101</v>
      </c>
    </row>
    <row r="2053" spans="1:6" x14ac:dyDescent="0.4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101</v>
      </c>
    </row>
    <row r="2054" spans="1:6" x14ac:dyDescent="0.4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101</v>
      </c>
    </row>
    <row r="2055" spans="1:6" x14ac:dyDescent="0.4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101</v>
      </c>
    </row>
    <row r="2056" spans="1:6" x14ac:dyDescent="0.4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101</v>
      </c>
    </row>
    <row r="2057" spans="1:6" x14ac:dyDescent="0.4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101</v>
      </c>
    </row>
    <row r="2058" spans="1:6" x14ac:dyDescent="0.4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101</v>
      </c>
    </row>
    <row r="2059" spans="1:6" x14ac:dyDescent="0.4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101</v>
      </c>
    </row>
    <row r="2060" spans="1:6" x14ac:dyDescent="0.4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101</v>
      </c>
    </row>
    <row r="2061" spans="1:6" x14ac:dyDescent="0.4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101</v>
      </c>
    </row>
    <row r="2062" spans="1:6" x14ac:dyDescent="0.4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101</v>
      </c>
    </row>
    <row r="2063" spans="1:6" x14ac:dyDescent="0.4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101</v>
      </c>
    </row>
    <row r="2064" spans="1:6" x14ac:dyDescent="0.4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101</v>
      </c>
    </row>
    <row r="2065" spans="1:6" x14ac:dyDescent="0.4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101</v>
      </c>
    </row>
    <row r="2066" spans="1:6" x14ac:dyDescent="0.4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101</v>
      </c>
    </row>
    <row r="2067" spans="1:6" x14ac:dyDescent="0.4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101</v>
      </c>
    </row>
    <row r="2068" spans="1:6" x14ac:dyDescent="0.4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101</v>
      </c>
    </row>
    <row r="2069" spans="1:6" x14ac:dyDescent="0.4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101</v>
      </c>
    </row>
    <row r="2070" spans="1:6" x14ac:dyDescent="0.4">
      <c r="A2070" s="45">
        <v>2067</v>
      </c>
      <c r="B2070" s="46" t="s">
        <v>53</v>
      </c>
      <c r="C2070" s="46" t="s">
        <v>54</v>
      </c>
      <c r="D2070" s="48" t="s">
        <v>94</v>
      </c>
      <c r="E2070" s="47">
        <v>44191</v>
      </c>
      <c r="F2070" s="46" t="s">
        <v>101</v>
      </c>
    </row>
    <row r="2071" spans="1:6" x14ac:dyDescent="0.4">
      <c r="A2071" s="45">
        <v>2068</v>
      </c>
      <c r="B2071" s="46" t="s">
        <v>59</v>
      </c>
      <c r="C2071" s="46" t="s">
        <v>54</v>
      </c>
      <c r="D2071" s="48" t="s">
        <v>90</v>
      </c>
      <c r="E2071" s="47">
        <v>44192</v>
      </c>
      <c r="F2071" s="46" t="s">
        <v>101</v>
      </c>
    </row>
    <row r="2072" spans="1:6" x14ac:dyDescent="0.4">
      <c r="A2072" s="45">
        <v>2069</v>
      </c>
      <c r="B2072" s="46" t="s">
        <v>77</v>
      </c>
      <c r="C2072" s="46" t="s">
        <v>84</v>
      </c>
      <c r="D2072" s="48" t="s">
        <v>94</v>
      </c>
      <c r="E2072" s="47">
        <v>44193</v>
      </c>
      <c r="F2072" s="46" t="s">
        <v>101</v>
      </c>
    </row>
    <row r="2073" spans="1:6" x14ac:dyDescent="0.4">
      <c r="A2073" s="45">
        <v>2070</v>
      </c>
      <c r="B2073" s="46" t="s">
        <v>80</v>
      </c>
      <c r="C2073" s="46" t="s">
        <v>54</v>
      </c>
      <c r="D2073" s="48" t="s">
        <v>95</v>
      </c>
      <c r="E2073" s="47">
        <v>44193</v>
      </c>
      <c r="F2073" s="46" t="s">
        <v>101</v>
      </c>
    </row>
    <row r="2074" spans="1:6" x14ac:dyDescent="0.4">
      <c r="A2074" s="45">
        <v>2071</v>
      </c>
      <c r="B2074" s="46" t="s">
        <v>58</v>
      </c>
      <c r="C2074" s="46" t="s">
        <v>84</v>
      </c>
      <c r="D2074" s="48" t="s">
        <v>95</v>
      </c>
      <c r="E2074" s="47">
        <v>44193</v>
      </c>
      <c r="F2074" s="46" t="s">
        <v>101</v>
      </c>
    </row>
    <row r="2075" spans="1:6" x14ac:dyDescent="0.4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101</v>
      </c>
    </row>
    <row r="2076" spans="1:6" x14ac:dyDescent="0.4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101</v>
      </c>
    </row>
    <row r="2077" spans="1:6" x14ac:dyDescent="0.4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101</v>
      </c>
    </row>
    <row r="2078" spans="1:6" x14ac:dyDescent="0.4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101</v>
      </c>
    </row>
    <row r="2079" spans="1:6" x14ac:dyDescent="0.4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101</v>
      </c>
    </row>
    <row r="2080" spans="1:6" x14ac:dyDescent="0.4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101</v>
      </c>
    </row>
    <row r="2081" spans="1:6" x14ac:dyDescent="0.4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101</v>
      </c>
    </row>
    <row r="2082" spans="1:6" x14ac:dyDescent="0.4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101</v>
      </c>
    </row>
    <row r="2083" spans="1:6" x14ac:dyDescent="0.4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101</v>
      </c>
    </row>
    <row r="2084" spans="1:6" x14ac:dyDescent="0.4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101</v>
      </c>
    </row>
    <row r="2085" spans="1:6" x14ac:dyDescent="0.4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101</v>
      </c>
    </row>
    <row r="2086" spans="1:6" x14ac:dyDescent="0.4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101</v>
      </c>
    </row>
    <row r="2087" spans="1:6" x14ac:dyDescent="0.4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101</v>
      </c>
    </row>
    <row r="2088" spans="1:6" x14ac:dyDescent="0.4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101</v>
      </c>
    </row>
    <row r="2089" spans="1:6" x14ac:dyDescent="0.4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101</v>
      </c>
    </row>
    <row r="2090" spans="1:6" x14ac:dyDescent="0.4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101</v>
      </c>
    </row>
    <row r="2091" spans="1:6" x14ac:dyDescent="0.4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101</v>
      </c>
    </row>
    <row r="2092" spans="1:6" x14ac:dyDescent="0.4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101</v>
      </c>
    </row>
    <row r="2093" spans="1:6" x14ac:dyDescent="0.4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101</v>
      </c>
    </row>
    <row r="2094" spans="1:6" x14ac:dyDescent="0.4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101</v>
      </c>
    </row>
    <row r="2095" spans="1:6" x14ac:dyDescent="0.4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101</v>
      </c>
    </row>
    <row r="2096" spans="1:6" x14ac:dyDescent="0.4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101</v>
      </c>
    </row>
    <row r="2097" spans="1:6" x14ac:dyDescent="0.4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101</v>
      </c>
    </row>
    <row r="2098" spans="1:6" x14ac:dyDescent="0.4">
      <c r="A2098" s="45">
        <v>2095</v>
      </c>
      <c r="B2098" s="46" t="s">
        <v>77</v>
      </c>
      <c r="C2098" s="46" t="s">
        <v>54</v>
      </c>
      <c r="D2098" s="48" t="s">
        <v>91</v>
      </c>
      <c r="E2098" s="47">
        <v>44193</v>
      </c>
      <c r="F2098" s="46" t="s">
        <v>101</v>
      </c>
    </row>
    <row r="2099" spans="1:6" x14ac:dyDescent="0.4">
      <c r="A2099" s="45">
        <v>2096</v>
      </c>
      <c r="B2099" s="46" t="s">
        <v>83</v>
      </c>
      <c r="C2099" s="46" t="s">
        <v>84</v>
      </c>
      <c r="D2099" s="48" t="s">
        <v>92</v>
      </c>
      <c r="E2099" s="47">
        <v>44193</v>
      </c>
      <c r="F2099" s="46" t="s">
        <v>101</v>
      </c>
    </row>
    <row r="2100" spans="1:6" x14ac:dyDescent="0.4">
      <c r="A2100" s="45">
        <v>2097</v>
      </c>
      <c r="B2100" s="46" t="s">
        <v>56</v>
      </c>
      <c r="C2100" s="46" t="s">
        <v>84</v>
      </c>
      <c r="D2100" s="48" t="s">
        <v>96</v>
      </c>
      <c r="E2100" s="47">
        <v>44193</v>
      </c>
      <c r="F2100" s="46" t="s">
        <v>101</v>
      </c>
    </row>
    <row r="2101" spans="1:6" x14ac:dyDescent="0.4">
      <c r="A2101" s="45">
        <v>2098</v>
      </c>
      <c r="B2101" s="46" t="s">
        <v>83</v>
      </c>
      <c r="C2101" s="46" t="s">
        <v>54</v>
      </c>
      <c r="D2101" s="48" t="s">
        <v>102</v>
      </c>
      <c r="E2101" s="47">
        <v>44193</v>
      </c>
      <c r="F2101" s="46" t="s">
        <v>101</v>
      </c>
    </row>
    <row r="2102" spans="1:6" x14ac:dyDescent="0.4">
      <c r="A2102" s="45">
        <v>2099</v>
      </c>
      <c r="B2102" s="46" t="s">
        <v>77</v>
      </c>
      <c r="C2102" s="46" t="s">
        <v>84</v>
      </c>
      <c r="D2102" s="48" t="s">
        <v>90</v>
      </c>
      <c r="E2102" s="47">
        <v>44194</v>
      </c>
      <c r="F2102" s="46" t="s">
        <v>101</v>
      </c>
    </row>
    <row r="2103" spans="1:6" x14ac:dyDescent="0.4">
      <c r="A2103" s="45">
        <v>2100</v>
      </c>
      <c r="B2103" s="46" t="s">
        <v>59</v>
      </c>
      <c r="C2103" s="46" t="s">
        <v>54</v>
      </c>
      <c r="D2103" s="48" t="s">
        <v>90</v>
      </c>
      <c r="E2103" s="47">
        <v>44194</v>
      </c>
      <c r="F2103" s="46" t="s">
        <v>101</v>
      </c>
    </row>
    <row r="2104" spans="1:6" x14ac:dyDescent="0.4">
      <c r="A2104" s="45">
        <v>2101</v>
      </c>
      <c r="B2104" s="46" t="s">
        <v>58</v>
      </c>
      <c r="C2104" s="46" t="s">
        <v>54</v>
      </c>
      <c r="D2104" s="48" t="s">
        <v>90</v>
      </c>
      <c r="E2104" s="47">
        <v>44194</v>
      </c>
      <c r="F2104" s="46" t="s">
        <v>101</v>
      </c>
    </row>
    <row r="2105" spans="1:6" x14ac:dyDescent="0.4">
      <c r="A2105" s="45">
        <v>2102</v>
      </c>
      <c r="B2105" s="46" t="s">
        <v>56</v>
      </c>
      <c r="C2105" s="46" t="s">
        <v>54</v>
      </c>
      <c r="D2105" s="48" t="s">
        <v>91</v>
      </c>
      <c r="E2105" s="47">
        <v>44194</v>
      </c>
      <c r="F2105" s="46" t="s">
        <v>101</v>
      </c>
    </row>
    <row r="2106" spans="1:6" x14ac:dyDescent="0.4">
      <c r="A2106" s="45">
        <v>2103</v>
      </c>
      <c r="B2106" s="46" t="s">
        <v>56</v>
      </c>
      <c r="C2106" s="46" t="s">
        <v>54</v>
      </c>
      <c r="D2106" s="48" t="s">
        <v>95</v>
      </c>
      <c r="E2106" s="47">
        <v>44194</v>
      </c>
      <c r="F2106" s="46" t="s">
        <v>101</v>
      </c>
    </row>
    <row r="2107" spans="1:6" x14ac:dyDescent="0.4">
      <c r="A2107" s="45">
        <v>2104</v>
      </c>
      <c r="B2107" s="46" t="s">
        <v>53</v>
      </c>
      <c r="C2107" s="46" t="s">
        <v>84</v>
      </c>
      <c r="D2107" s="48" t="s">
        <v>95</v>
      </c>
      <c r="E2107" s="47">
        <v>44194</v>
      </c>
      <c r="F2107" s="46" t="s">
        <v>101</v>
      </c>
    </row>
    <row r="2108" spans="1:6" x14ac:dyDescent="0.4">
      <c r="A2108" s="45">
        <v>2105</v>
      </c>
      <c r="B2108" s="46" t="s">
        <v>58</v>
      </c>
      <c r="C2108" s="46" t="s">
        <v>54</v>
      </c>
      <c r="D2108" s="48" t="s">
        <v>95</v>
      </c>
      <c r="E2108" s="47">
        <v>44193</v>
      </c>
      <c r="F2108" s="46" t="s">
        <v>101</v>
      </c>
    </row>
    <row r="2109" spans="1:6" x14ac:dyDescent="0.4">
      <c r="A2109" s="45">
        <v>2106</v>
      </c>
      <c r="B2109" s="46" t="s">
        <v>58</v>
      </c>
      <c r="C2109" s="46" t="s">
        <v>54</v>
      </c>
      <c r="D2109" s="48" t="s">
        <v>95</v>
      </c>
      <c r="E2109" s="47">
        <v>44188</v>
      </c>
      <c r="F2109" s="46" t="s">
        <v>101</v>
      </c>
    </row>
    <row r="2110" spans="1:6" x14ac:dyDescent="0.4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101</v>
      </c>
    </row>
    <row r="2111" spans="1:6" x14ac:dyDescent="0.4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101</v>
      </c>
    </row>
    <row r="2112" spans="1:6" x14ac:dyDescent="0.4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101</v>
      </c>
    </row>
    <row r="2113" spans="1:6" x14ac:dyDescent="0.4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101</v>
      </c>
    </row>
    <row r="2114" spans="1:6" x14ac:dyDescent="0.4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101</v>
      </c>
    </row>
    <row r="2115" spans="1:6" x14ac:dyDescent="0.4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101</v>
      </c>
    </row>
    <row r="2116" spans="1:6" x14ac:dyDescent="0.4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101</v>
      </c>
    </row>
    <row r="2117" spans="1:6" x14ac:dyDescent="0.4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101</v>
      </c>
    </row>
    <row r="2118" spans="1:6" x14ac:dyDescent="0.4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101</v>
      </c>
    </row>
    <row r="2119" spans="1:6" x14ac:dyDescent="0.4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101</v>
      </c>
    </row>
    <row r="2120" spans="1:6" x14ac:dyDescent="0.4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101</v>
      </c>
    </row>
    <row r="2121" spans="1:6" x14ac:dyDescent="0.4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101</v>
      </c>
    </row>
    <row r="2122" spans="1:6" x14ac:dyDescent="0.4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101</v>
      </c>
    </row>
    <row r="2123" spans="1:6" x14ac:dyDescent="0.4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101</v>
      </c>
    </row>
    <row r="2124" spans="1:6" x14ac:dyDescent="0.4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101</v>
      </c>
    </row>
    <row r="2125" spans="1:6" x14ac:dyDescent="0.4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101</v>
      </c>
    </row>
    <row r="2126" spans="1:6" x14ac:dyDescent="0.4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101</v>
      </c>
    </row>
    <row r="2127" spans="1:6" x14ac:dyDescent="0.4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101</v>
      </c>
    </row>
    <row r="2128" spans="1:6" x14ac:dyDescent="0.4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101</v>
      </c>
    </row>
    <row r="2129" spans="1:6" x14ac:dyDescent="0.4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101</v>
      </c>
    </row>
    <row r="2130" spans="1:6" x14ac:dyDescent="0.4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101</v>
      </c>
    </row>
    <row r="2131" spans="1:6" x14ac:dyDescent="0.4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101</v>
      </c>
    </row>
    <row r="2132" spans="1:6" x14ac:dyDescent="0.4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101</v>
      </c>
    </row>
    <row r="2133" spans="1:6" x14ac:dyDescent="0.4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101</v>
      </c>
    </row>
    <row r="2134" spans="1:6" x14ac:dyDescent="0.4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101</v>
      </c>
    </row>
    <row r="2135" spans="1:6" x14ac:dyDescent="0.4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101</v>
      </c>
    </row>
    <row r="2136" spans="1:6" x14ac:dyDescent="0.4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101</v>
      </c>
    </row>
    <row r="2137" spans="1:6" x14ac:dyDescent="0.4">
      <c r="A2137" s="45">
        <v>2134</v>
      </c>
      <c r="B2137" s="46" t="s">
        <v>83</v>
      </c>
      <c r="C2137" s="46" t="s">
        <v>54</v>
      </c>
      <c r="D2137" s="48" t="s">
        <v>91</v>
      </c>
      <c r="E2137" s="47">
        <v>44194</v>
      </c>
      <c r="F2137" s="46" t="s">
        <v>101</v>
      </c>
    </row>
    <row r="2138" spans="1:6" x14ac:dyDescent="0.4">
      <c r="A2138" s="45">
        <v>2135</v>
      </c>
      <c r="B2138" s="46" t="s">
        <v>57</v>
      </c>
      <c r="C2138" s="46" t="s">
        <v>54</v>
      </c>
      <c r="D2138" s="48" t="s">
        <v>91</v>
      </c>
      <c r="E2138" s="47">
        <v>44194</v>
      </c>
      <c r="F2138" s="46" t="s">
        <v>101</v>
      </c>
    </row>
    <row r="2139" spans="1:6" x14ac:dyDescent="0.4">
      <c r="A2139" s="45">
        <v>2136</v>
      </c>
      <c r="B2139" s="46" t="s">
        <v>77</v>
      </c>
      <c r="C2139" s="46" t="s">
        <v>54</v>
      </c>
      <c r="D2139" s="48" t="s">
        <v>91</v>
      </c>
      <c r="E2139" s="47">
        <v>44194</v>
      </c>
      <c r="F2139" s="46" t="s">
        <v>101</v>
      </c>
    </row>
    <row r="2140" spans="1:6" x14ac:dyDescent="0.4">
      <c r="A2140" s="45">
        <v>2137</v>
      </c>
      <c r="B2140" s="46" t="s">
        <v>57</v>
      </c>
      <c r="C2140" s="46" t="s">
        <v>54</v>
      </c>
      <c r="D2140" s="48" t="s">
        <v>91</v>
      </c>
      <c r="E2140" s="47">
        <v>44194</v>
      </c>
      <c r="F2140" s="46" t="s">
        <v>101</v>
      </c>
    </row>
    <row r="2141" spans="1:6" x14ac:dyDescent="0.4">
      <c r="A2141" s="45">
        <v>2138</v>
      </c>
      <c r="B2141" s="46" t="s">
        <v>59</v>
      </c>
      <c r="C2141" s="46" t="s">
        <v>54</v>
      </c>
      <c r="D2141" s="48" t="s">
        <v>92</v>
      </c>
      <c r="E2141" s="47">
        <v>44194</v>
      </c>
      <c r="F2141" s="46" t="s">
        <v>101</v>
      </c>
    </row>
    <row r="2142" spans="1:6" x14ac:dyDescent="0.4">
      <c r="A2142" s="45">
        <v>2139</v>
      </c>
      <c r="B2142" s="46" t="s">
        <v>103</v>
      </c>
      <c r="C2142" s="46" t="s">
        <v>84</v>
      </c>
      <c r="D2142" s="48" t="s">
        <v>95</v>
      </c>
      <c r="E2142" s="47">
        <v>44194</v>
      </c>
      <c r="F2142" s="46" t="s">
        <v>101</v>
      </c>
    </row>
    <row r="2143" spans="1:6" x14ac:dyDescent="0.4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101</v>
      </c>
    </row>
    <row r="2144" spans="1:6" x14ac:dyDescent="0.4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101</v>
      </c>
    </row>
    <row r="2145" spans="1:6" x14ac:dyDescent="0.4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101</v>
      </c>
    </row>
    <row r="2146" spans="1:6" x14ac:dyDescent="0.4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101</v>
      </c>
    </row>
    <row r="2147" spans="1:6" x14ac:dyDescent="0.4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101</v>
      </c>
    </row>
    <row r="2148" spans="1:6" x14ac:dyDescent="0.4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101</v>
      </c>
    </row>
    <row r="2149" spans="1:6" x14ac:dyDescent="0.4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101</v>
      </c>
    </row>
    <row r="2150" spans="1:6" x14ac:dyDescent="0.4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101</v>
      </c>
    </row>
    <row r="2151" spans="1:6" x14ac:dyDescent="0.4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101</v>
      </c>
    </row>
    <row r="2152" spans="1:6" x14ac:dyDescent="0.4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101</v>
      </c>
    </row>
    <row r="2153" spans="1:6" x14ac:dyDescent="0.4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101</v>
      </c>
    </row>
    <row r="2154" spans="1:6" x14ac:dyDescent="0.4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101</v>
      </c>
    </row>
    <row r="2155" spans="1:6" x14ac:dyDescent="0.4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101</v>
      </c>
    </row>
    <row r="2156" spans="1:6" x14ac:dyDescent="0.4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101</v>
      </c>
    </row>
    <row r="2157" spans="1:6" x14ac:dyDescent="0.4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101</v>
      </c>
    </row>
    <row r="2158" spans="1:6" x14ac:dyDescent="0.4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101</v>
      </c>
    </row>
    <row r="2159" spans="1:6" x14ac:dyDescent="0.4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101</v>
      </c>
    </row>
    <row r="2160" spans="1:6" x14ac:dyDescent="0.4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101</v>
      </c>
    </row>
    <row r="2161" spans="1:6" x14ac:dyDescent="0.4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101</v>
      </c>
    </row>
    <row r="2162" spans="1:6" x14ac:dyDescent="0.4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101</v>
      </c>
    </row>
    <row r="2163" spans="1:6" x14ac:dyDescent="0.4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101</v>
      </c>
    </row>
    <row r="2164" spans="1:6" x14ac:dyDescent="0.4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101</v>
      </c>
    </row>
    <row r="2165" spans="1:6" x14ac:dyDescent="0.4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101</v>
      </c>
    </row>
    <row r="2166" spans="1:6" x14ac:dyDescent="0.4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101</v>
      </c>
    </row>
    <row r="2167" spans="1:6" x14ac:dyDescent="0.4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101</v>
      </c>
    </row>
    <row r="2168" spans="1:6" x14ac:dyDescent="0.4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101</v>
      </c>
    </row>
    <row r="2169" spans="1:6" x14ac:dyDescent="0.4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101</v>
      </c>
    </row>
    <row r="2170" spans="1:6" x14ac:dyDescent="0.4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101</v>
      </c>
    </row>
    <row r="2171" spans="1:6" x14ac:dyDescent="0.4">
      <c r="A2171" s="45">
        <v>2168</v>
      </c>
      <c r="B2171" s="46" t="s">
        <v>59</v>
      </c>
      <c r="C2171" s="46" t="s">
        <v>54</v>
      </c>
      <c r="D2171" s="48" t="s">
        <v>90</v>
      </c>
      <c r="E2171" s="47">
        <v>44195</v>
      </c>
      <c r="F2171" s="46" t="s">
        <v>101</v>
      </c>
    </row>
    <row r="2172" spans="1:6" x14ac:dyDescent="0.4">
      <c r="A2172" s="45">
        <v>2169</v>
      </c>
      <c r="B2172" s="46" t="s">
        <v>57</v>
      </c>
      <c r="C2172" s="46" t="s">
        <v>84</v>
      </c>
      <c r="D2172" s="48" t="s">
        <v>90</v>
      </c>
      <c r="E2172" s="47">
        <v>44195</v>
      </c>
      <c r="F2172" s="46" t="s">
        <v>101</v>
      </c>
    </row>
    <row r="2173" spans="1:6" x14ac:dyDescent="0.4">
      <c r="A2173" s="45">
        <v>2170</v>
      </c>
      <c r="B2173" s="46" t="s">
        <v>53</v>
      </c>
      <c r="C2173" s="46" t="s">
        <v>54</v>
      </c>
      <c r="D2173" s="48" t="s">
        <v>90</v>
      </c>
      <c r="E2173" s="47">
        <v>44195</v>
      </c>
      <c r="F2173" s="46" t="s">
        <v>101</v>
      </c>
    </row>
    <row r="2174" spans="1:6" x14ac:dyDescent="0.4">
      <c r="A2174" s="45">
        <v>2171</v>
      </c>
      <c r="B2174" s="46" t="s">
        <v>58</v>
      </c>
      <c r="C2174" s="46" t="s">
        <v>54</v>
      </c>
      <c r="D2174" s="48" t="s">
        <v>91</v>
      </c>
      <c r="E2174" s="47">
        <v>44195</v>
      </c>
      <c r="F2174" s="46" t="s">
        <v>101</v>
      </c>
    </row>
    <row r="2175" spans="1:6" x14ac:dyDescent="0.4">
      <c r="A2175" s="45">
        <v>2172</v>
      </c>
      <c r="B2175" s="46" t="s">
        <v>59</v>
      </c>
      <c r="C2175" s="46" t="s">
        <v>54</v>
      </c>
      <c r="D2175" s="48" t="s">
        <v>91</v>
      </c>
      <c r="E2175" s="47">
        <v>44195</v>
      </c>
      <c r="F2175" s="46" t="s">
        <v>101</v>
      </c>
    </row>
    <row r="2176" spans="1:6" x14ac:dyDescent="0.4">
      <c r="A2176" s="45">
        <v>2173</v>
      </c>
      <c r="B2176" s="46" t="s">
        <v>57</v>
      </c>
      <c r="C2176" s="46" t="s">
        <v>84</v>
      </c>
      <c r="D2176" s="48" t="s">
        <v>91</v>
      </c>
      <c r="E2176" s="47">
        <v>44196</v>
      </c>
      <c r="F2176" s="46" t="s">
        <v>101</v>
      </c>
    </row>
    <row r="2177" spans="1:6" x14ac:dyDescent="0.4">
      <c r="A2177" s="45">
        <v>2174</v>
      </c>
      <c r="B2177" s="46" t="s">
        <v>83</v>
      </c>
      <c r="C2177" s="46" t="s">
        <v>54</v>
      </c>
      <c r="D2177" s="48" t="s">
        <v>91</v>
      </c>
      <c r="E2177" s="47">
        <v>44196</v>
      </c>
      <c r="F2177" s="46" t="s">
        <v>101</v>
      </c>
    </row>
    <row r="2178" spans="1:6" x14ac:dyDescent="0.4">
      <c r="A2178" s="45">
        <v>2175</v>
      </c>
      <c r="B2178" s="46" t="s">
        <v>83</v>
      </c>
      <c r="C2178" s="46" t="s">
        <v>54</v>
      </c>
      <c r="D2178" s="48" t="s">
        <v>91</v>
      </c>
      <c r="E2178" s="47">
        <v>44196</v>
      </c>
      <c r="F2178" s="46" t="s">
        <v>101</v>
      </c>
    </row>
    <row r="2179" spans="1:6" x14ac:dyDescent="0.4">
      <c r="A2179" s="45">
        <v>2176</v>
      </c>
      <c r="B2179" s="46" t="s">
        <v>59</v>
      </c>
      <c r="C2179" s="46" t="s">
        <v>54</v>
      </c>
      <c r="D2179" s="48" t="s">
        <v>92</v>
      </c>
      <c r="E2179" s="47">
        <v>44196</v>
      </c>
      <c r="F2179" s="46" t="s">
        <v>101</v>
      </c>
    </row>
    <row r="2180" spans="1:6" x14ac:dyDescent="0.4">
      <c r="A2180" s="45">
        <v>2177</v>
      </c>
      <c r="B2180" s="46" t="s">
        <v>57</v>
      </c>
      <c r="C2180" s="46" t="s">
        <v>84</v>
      </c>
      <c r="D2180" s="48" t="s">
        <v>95</v>
      </c>
      <c r="E2180" s="47">
        <v>44196</v>
      </c>
      <c r="F2180" s="46" t="s">
        <v>101</v>
      </c>
    </row>
    <row r="2181" spans="1:6" x14ac:dyDescent="0.4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101</v>
      </c>
    </row>
    <row r="2182" spans="1:6" x14ac:dyDescent="0.4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101</v>
      </c>
    </row>
    <row r="2183" spans="1:6" x14ac:dyDescent="0.4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101</v>
      </c>
    </row>
    <row r="2184" spans="1:6" x14ac:dyDescent="0.4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101</v>
      </c>
    </row>
    <row r="2185" spans="1:6" x14ac:dyDescent="0.4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101</v>
      </c>
    </row>
    <row r="2186" spans="1:6" x14ac:dyDescent="0.4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101</v>
      </c>
    </row>
    <row r="2187" spans="1:6" x14ac:dyDescent="0.4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101</v>
      </c>
    </row>
    <row r="2188" spans="1:6" x14ac:dyDescent="0.4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101</v>
      </c>
    </row>
    <row r="2189" spans="1:6" x14ac:dyDescent="0.4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101</v>
      </c>
    </row>
    <row r="2190" spans="1:6" x14ac:dyDescent="0.4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101</v>
      </c>
    </row>
    <row r="2191" spans="1:6" x14ac:dyDescent="0.4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101</v>
      </c>
    </row>
    <row r="2192" spans="1:6" x14ac:dyDescent="0.4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101</v>
      </c>
    </row>
    <row r="2193" spans="1:6" x14ac:dyDescent="0.4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101</v>
      </c>
    </row>
    <row r="2194" spans="1:6" x14ac:dyDescent="0.4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101</v>
      </c>
    </row>
    <row r="2195" spans="1:6" x14ac:dyDescent="0.4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101</v>
      </c>
    </row>
    <row r="2196" spans="1:6" x14ac:dyDescent="0.4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101</v>
      </c>
    </row>
    <row r="2197" spans="1:6" x14ac:dyDescent="0.4">
      <c r="A2197" s="45">
        <v>2194</v>
      </c>
      <c r="B2197" s="46" t="s">
        <v>57</v>
      </c>
      <c r="C2197" s="46" t="s">
        <v>54</v>
      </c>
      <c r="D2197" s="48" t="s">
        <v>91</v>
      </c>
      <c r="E2197" s="47">
        <v>44196</v>
      </c>
      <c r="F2197" s="46" t="s">
        <v>101</v>
      </c>
    </row>
    <row r="2198" spans="1:6" x14ac:dyDescent="0.4">
      <c r="A2198" s="45">
        <v>2195</v>
      </c>
      <c r="B2198" s="46" t="s">
        <v>59</v>
      </c>
      <c r="C2198" s="46" t="s">
        <v>84</v>
      </c>
      <c r="D2198" s="48" t="s">
        <v>95</v>
      </c>
      <c r="E2198" s="47">
        <v>44196</v>
      </c>
      <c r="F2198" s="46" t="s">
        <v>101</v>
      </c>
    </row>
    <row r="2199" spans="1:6" x14ac:dyDescent="0.4">
      <c r="A2199" s="45">
        <v>2196</v>
      </c>
      <c r="B2199" s="46" t="s">
        <v>79</v>
      </c>
      <c r="C2199" s="46" t="s">
        <v>84</v>
      </c>
      <c r="D2199" s="48" t="s">
        <v>95</v>
      </c>
      <c r="E2199" s="47">
        <v>44196</v>
      </c>
      <c r="F2199" s="46" t="s">
        <v>101</v>
      </c>
    </row>
    <row r="2200" spans="1:6" x14ac:dyDescent="0.4">
      <c r="A2200" s="45">
        <v>2197</v>
      </c>
      <c r="B2200" s="46" t="s">
        <v>77</v>
      </c>
      <c r="C2200" s="46" t="s">
        <v>54</v>
      </c>
      <c r="D2200" s="48" t="s">
        <v>96</v>
      </c>
      <c r="E2200" s="47">
        <v>44196</v>
      </c>
      <c r="F2200" s="46" t="s">
        <v>101</v>
      </c>
    </row>
    <row r="2201" spans="1:6" x14ac:dyDescent="0.4">
      <c r="A2201" s="45">
        <v>2198</v>
      </c>
      <c r="B2201" s="46" t="s">
        <v>77</v>
      </c>
      <c r="C2201" s="46" t="s">
        <v>54</v>
      </c>
      <c r="D2201" s="48" t="s">
        <v>90</v>
      </c>
      <c r="E2201" s="47">
        <v>44197</v>
      </c>
      <c r="F2201" s="46" t="s">
        <v>101</v>
      </c>
    </row>
    <row r="2202" spans="1:6" x14ac:dyDescent="0.4">
      <c r="A2202" s="45">
        <v>2199</v>
      </c>
      <c r="B2202" s="46" t="s">
        <v>83</v>
      </c>
      <c r="C2202" s="46" t="s">
        <v>54</v>
      </c>
      <c r="D2202" s="48" t="s">
        <v>90</v>
      </c>
      <c r="E2202" s="47">
        <v>44197</v>
      </c>
      <c r="F2202" s="46" t="s">
        <v>101</v>
      </c>
    </row>
    <row r="2203" spans="1:6" x14ac:dyDescent="0.4">
      <c r="A2203" s="45">
        <v>2200</v>
      </c>
      <c r="B2203" s="46" t="s">
        <v>83</v>
      </c>
      <c r="C2203" s="46" t="s">
        <v>84</v>
      </c>
      <c r="D2203" s="48" t="s">
        <v>90</v>
      </c>
      <c r="E2203" s="47">
        <v>44197</v>
      </c>
      <c r="F2203" s="46" t="s">
        <v>101</v>
      </c>
    </row>
    <row r="2204" spans="1:6" x14ac:dyDescent="0.4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101</v>
      </c>
    </row>
    <row r="2205" spans="1:6" x14ac:dyDescent="0.4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101</v>
      </c>
    </row>
    <row r="2206" spans="1:6" x14ac:dyDescent="0.4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101</v>
      </c>
    </row>
    <row r="2207" spans="1:6" x14ac:dyDescent="0.4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101</v>
      </c>
    </row>
    <row r="2208" spans="1:6" x14ac:dyDescent="0.4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101</v>
      </c>
    </row>
    <row r="2209" spans="1:6" x14ac:dyDescent="0.4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101</v>
      </c>
    </row>
    <row r="2210" spans="1:6" x14ac:dyDescent="0.4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101</v>
      </c>
    </row>
    <row r="2211" spans="1:6" x14ac:dyDescent="0.4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101</v>
      </c>
    </row>
    <row r="2212" spans="1:6" x14ac:dyDescent="0.4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101</v>
      </c>
    </row>
    <row r="2213" spans="1:6" x14ac:dyDescent="0.4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101</v>
      </c>
    </row>
    <row r="2214" spans="1:6" x14ac:dyDescent="0.4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101</v>
      </c>
    </row>
    <row r="2215" spans="1:6" x14ac:dyDescent="0.4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101</v>
      </c>
    </row>
    <row r="2216" spans="1:6" x14ac:dyDescent="0.4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101</v>
      </c>
    </row>
    <row r="2217" spans="1:6" x14ac:dyDescent="0.4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101</v>
      </c>
    </row>
    <row r="2218" spans="1:6" x14ac:dyDescent="0.4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101</v>
      </c>
    </row>
    <row r="2219" spans="1:6" x14ac:dyDescent="0.4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101</v>
      </c>
    </row>
    <row r="2220" spans="1:6" x14ac:dyDescent="0.4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101</v>
      </c>
    </row>
    <row r="2221" spans="1:6" x14ac:dyDescent="0.4">
      <c r="A2221" s="45">
        <v>2218</v>
      </c>
      <c r="B2221" s="46" t="s">
        <v>103</v>
      </c>
      <c r="C2221" s="46" t="s">
        <v>84</v>
      </c>
      <c r="D2221" s="48" t="s">
        <v>5</v>
      </c>
      <c r="E2221" s="47">
        <v>44197</v>
      </c>
      <c r="F2221" s="46" t="s">
        <v>101</v>
      </c>
    </row>
    <row r="2222" spans="1:6" x14ac:dyDescent="0.4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101</v>
      </c>
    </row>
    <row r="2223" spans="1:6" x14ac:dyDescent="0.4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101</v>
      </c>
    </row>
    <row r="2224" spans="1:6" x14ac:dyDescent="0.4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101</v>
      </c>
    </row>
    <row r="2225" spans="1:6" x14ac:dyDescent="0.4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101</v>
      </c>
    </row>
    <row r="2226" spans="1:6" x14ac:dyDescent="0.4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101</v>
      </c>
    </row>
    <row r="2227" spans="1:6" x14ac:dyDescent="0.4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101</v>
      </c>
    </row>
    <row r="2228" spans="1:6" x14ac:dyDescent="0.4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101</v>
      </c>
    </row>
    <row r="2229" spans="1:6" x14ac:dyDescent="0.4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101</v>
      </c>
    </row>
    <row r="2230" spans="1:6" x14ac:dyDescent="0.4">
      <c r="A2230" s="45">
        <v>2227</v>
      </c>
      <c r="B2230" s="46" t="s">
        <v>77</v>
      </c>
      <c r="C2230" s="46" t="s">
        <v>84</v>
      </c>
      <c r="D2230" s="48" t="s">
        <v>91</v>
      </c>
      <c r="E2230" s="47">
        <v>44197</v>
      </c>
      <c r="F2230" s="46" t="s">
        <v>101</v>
      </c>
    </row>
    <row r="2231" spans="1:6" x14ac:dyDescent="0.4">
      <c r="A2231" s="45">
        <v>2228</v>
      </c>
      <c r="B2231" s="46" t="s">
        <v>58</v>
      </c>
      <c r="C2231" s="46" t="s">
        <v>84</v>
      </c>
      <c r="D2231" s="48" t="s">
        <v>94</v>
      </c>
      <c r="E2231" s="47">
        <v>44198</v>
      </c>
      <c r="F2231" s="46" t="s">
        <v>101</v>
      </c>
    </row>
    <row r="2232" spans="1:6" x14ac:dyDescent="0.4">
      <c r="A2232" s="45">
        <v>2229</v>
      </c>
      <c r="B2232" s="46" t="s">
        <v>58</v>
      </c>
      <c r="C2232" s="46" t="s">
        <v>54</v>
      </c>
      <c r="D2232" s="48" t="s">
        <v>94</v>
      </c>
      <c r="E2232" s="47">
        <v>44198</v>
      </c>
      <c r="F2232" s="46" t="s">
        <v>101</v>
      </c>
    </row>
    <row r="2233" spans="1:6" x14ac:dyDescent="0.4">
      <c r="A2233" s="45">
        <v>2230</v>
      </c>
      <c r="B2233" s="46" t="s">
        <v>58</v>
      </c>
      <c r="C2233" s="46" t="s">
        <v>84</v>
      </c>
      <c r="D2233" s="48" t="s">
        <v>94</v>
      </c>
      <c r="E2233" s="47">
        <v>44199</v>
      </c>
      <c r="F2233" s="46" t="s">
        <v>101</v>
      </c>
    </row>
    <row r="2234" spans="1:6" x14ac:dyDescent="0.4">
      <c r="A2234" s="45">
        <v>2231</v>
      </c>
      <c r="B2234" s="46" t="s">
        <v>77</v>
      </c>
      <c r="C2234" s="46" t="s">
        <v>84</v>
      </c>
      <c r="D2234" s="48" t="s">
        <v>90</v>
      </c>
      <c r="E2234" s="47">
        <v>44199</v>
      </c>
      <c r="F2234" s="46" t="s">
        <v>101</v>
      </c>
    </row>
    <row r="2235" spans="1:6" x14ac:dyDescent="0.4">
      <c r="A2235" s="45">
        <v>2232</v>
      </c>
      <c r="B2235" s="46" t="s">
        <v>83</v>
      </c>
      <c r="C2235" s="46" t="s">
        <v>54</v>
      </c>
      <c r="D2235" s="48" t="s">
        <v>90</v>
      </c>
      <c r="E2235" s="47">
        <v>44199</v>
      </c>
      <c r="F2235" s="46" t="s">
        <v>101</v>
      </c>
    </row>
    <row r="2236" spans="1:6" x14ac:dyDescent="0.4">
      <c r="A2236" s="45">
        <v>2233</v>
      </c>
      <c r="B2236" s="46" t="s">
        <v>83</v>
      </c>
      <c r="C2236" s="46" t="s">
        <v>54</v>
      </c>
      <c r="D2236" s="48" t="s">
        <v>91</v>
      </c>
      <c r="E2236" s="47">
        <v>44199</v>
      </c>
      <c r="F2236" s="46" t="s">
        <v>101</v>
      </c>
    </row>
    <row r="2237" spans="1:6" x14ac:dyDescent="0.4">
      <c r="A2237" s="45">
        <v>2234</v>
      </c>
      <c r="B2237" s="46" t="s">
        <v>59</v>
      </c>
      <c r="C2237" s="46" t="s">
        <v>54</v>
      </c>
      <c r="D2237" s="48" t="s">
        <v>92</v>
      </c>
      <c r="E2237" s="47">
        <v>44199</v>
      </c>
      <c r="F2237" s="46" t="s">
        <v>101</v>
      </c>
    </row>
    <row r="2238" spans="1:6" x14ac:dyDescent="0.4">
      <c r="A2238" s="45">
        <v>2235</v>
      </c>
      <c r="B2238" s="46" t="s">
        <v>103</v>
      </c>
      <c r="C2238" s="46" t="s">
        <v>84</v>
      </c>
      <c r="D2238" s="48" t="s">
        <v>5</v>
      </c>
      <c r="E2238" s="47">
        <v>44198</v>
      </c>
      <c r="F2238" s="46" t="s">
        <v>101</v>
      </c>
    </row>
    <row r="2239" spans="1:6" x14ac:dyDescent="0.4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101</v>
      </c>
    </row>
    <row r="2240" spans="1:6" x14ac:dyDescent="0.4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101</v>
      </c>
    </row>
    <row r="2241" spans="1:6" x14ac:dyDescent="0.4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101</v>
      </c>
    </row>
    <row r="2242" spans="1:6" x14ac:dyDescent="0.4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101</v>
      </c>
    </row>
    <row r="2243" spans="1:6" x14ac:dyDescent="0.4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101</v>
      </c>
    </row>
    <row r="2244" spans="1:6" x14ac:dyDescent="0.4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101</v>
      </c>
    </row>
    <row r="2245" spans="1:6" x14ac:dyDescent="0.4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101</v>
      </c>
    </row>
    <row r="2246" spans="1:6" x14ac:dyDescent="0.4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101</v>
      </c>
    </row>
    <row r="2247" spans="1:6" x14ac:dyDescent="0.4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101</v>
      </c>
    </row>
    <row r="2248" spans="1:6" x14ac:dyDescent="0.4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101</v>
      </c>
    </row>
    <row r="2249" spans="1:6" x14ac:dyDescent="0.4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101</v>
      </c>
    </row>
    <row r="2250" spans="1:6" x14ac:dyDescent="0.4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101</v>
      </c>
    </row>
    <row r="2251" spans="1:6" x14ac:dyDescent="0.4">
      <c r="A2251" s="45">
        <v>2248</v>
      </c>
      <c r="B2251" s="46" t="s">
        <v>59</v>
      </c>
      <c r="C2251" s="46" t="s">
        <v>54</v>
      </c>
      <c r="D2251" s="48" t="s">
        <v>90</v>
      </c>
      <c r="E2251" s="47">
        <v>44200</v>
      </c>
      <c r="F2251" s="46" t="s">
        <v>101</v>
      </c>
    </row>
    <row r="2252" spans="1:6" x14ac:dyDescent="0.4">
      <c r="A2252" s="45">
        <v>2249</v>
      </c>
      <c r="B2252" s="46" t="s">
        <v>58</v>
      </c>
      <c r="C2252" s="46" t="s">
        <v>54</v>
      </c>
      <c r="D2252" s="48" t="s">
        <v>90</v>
      </c>
      <c r="E2252" s="47">
        <v>44200</v>
      </c>
      <c r="F2252" s="46" t="s">
        <v>101</v>
      </c>
    </row>
    <row r="2253" spans="1:6" x14ac:dyDescent="0.4">
      <c r="A2253" s="45">
        <v>2250</v>
      </c>
      <c r="B2253" s="46" t="s">
        <v>103</v>
      </c>
      <c r="C2253" s="46" t="s">
        <v>84</v>
      </c>
      <c r="D2253" s="48" t="s">
        <v>94</v>
      </c>
      <c r="E2253" s="47">
        <v>44200</v>
      </c>
      <c r="F2253" s="46" t="s">
        <v>101</v>
      </c>
    </row>
    <row r="2254" spans="1:6" x14ac:dyDescent="0.4">
      <c r="A2254" s="45">
        <v>2251</v>
      </c>
      <c r="B2254" s="46" t="s">
        <v>77</v>
      </c>
      <c r="C2254" s="46" t="s">
        <v>54</v>
      </c>
      <c r="D2254" s="48" t="s">
        <v>94</v>
      </c>
      <c r="E2254" s="47">
        <v>44200</v>
      </c>
      <c r="F2254" s="46" t="s">
        <v>101</v>
      </c>
    </row>
    <row r="2255" spans="1:6" x14ac:dyDescent="0.4">
      <c r="A2255" s="45">
        <v>2252</v>
      </c>
      <c r="B2255" s="46" t="s">
        <v>77</v>
      </c>
      <c r="C2255" s="46" t="s">
        <v>84</v>
      </c>
      <c r="D2255" s="48" t="s">
        <v>94</v>
      </c>
      <c r="E2255" s="47">
        <v>44200</v>
      </c>
      <c r="F2255" s="46" t="s">
        <v>101</v>
      </c>
    </row>
    <row r="2256" spans="1:6" x14ac:dyDescent="0.4">
      <c r="A2256" s="45">
        <v>2253</v>
      </c>
      <c r="B2256" s="46" t="s">
        <v>79</v>
      </c>
      <c r="C2256" s="46" t="s">
        <v>54</v>
      </c>
      <c r="D2256" s="48" t="s">
        <v>94</v>
      </c>
      <c r="E2256" s="47">
        <v>44200</v>
      </c>
      <c r="F2256" s="46" t="s">
        <v>101</v>
      </c>
    </row>
    <row r="2257" spans="1:6" x14ac:dyDescent="0.4">
      <c r="A2257" s="45">
        <v>2254</v>
      </c>
      <c r="B2257" s="46" t="s">
        <v>79</v>
      </c>
      <c r="C2257" s="46" t="s">
        <v>54</v>
      </c>
      <c r="D2257" s="48" t="s">
        <v>94</v>
      </c>
      <c r="E2257" s="47">
        <v>44200</v>
      </c>
      <c r="F2257" s="46" t="s">
        <v>101</v>
      </c>
    </row>
    <row r="2258" spans="1:6" x14ac:dyDescent="0.4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101</v>
      </c>
    </row>
    <row r="2259" spans="1:6" x14ac:dyDescent="0.4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101</v>
      </c>
    </row>
    <row r="2260" spans="1:6" x14ac:dyDescent="0.4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101</v>
      </c>
    </row>
    <row r="2261" spans="1:6" x14ac:dyDescent="0.4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101</v>
      </c>
    </row>
    <row r="2262" spans="1:6" x14ac:dyDescent="0.4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101</v>
      </c>
    </row>
    <row r="2263" spans="1:6" x14ac:dyDescent="0.4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101</v>
      </c>
    </row>
    <row r="2264" spans="1:6" x14ac:dyDescent="0.4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101</v>
      </c>
    </row>
    <row r="2265" spans="1:6" x14ac:dyDescent="0.4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101</v>
      </c>
    </row>
    <row r="2266" spans="1:6" x14ac:dyDescent="0.4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101</v>
      </c>
    </row>
    <row r="2267" spans="1:6" x14ac:dyDescent="0.4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101</v>
      </c>
    </row>
    <row r="2268" spans="1:6" x14ac:dyDescent="0.4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101</v>
      </c>
    </row>
    <row r="2269" spans="1:6" x14ac:dyDescent="0.4">
      <c r="A2269" s="45">
        <v>2266</v>
      </c>
      <c r="B2269" s="46" t="s">
        <v>59</v>
      </c>
      <c r="C2269" s="46" t="s">
        <v>84</v>
      </c>
      <c r="D2269" s="48" t="s">
        <v>91</v>
      </c>
      <c r="E2269" s="47">
        <v>44200</v>
      </c>
      <c r="F2269" s="46" t="s">
        <v>101</v>
      </c>
    </row>
    <row r="2270" spans="1:6" x14ac:dyDescent="0.4">
      <c r="A2270" s="45">
        <v>2267</v>
      </c>
      <c r="B2270" s="46" t="s">
        <v>57</v>
      </c>
      <c r="C2270" s="46" t="s">
        <v>54</v>
      </c>
      <c r="D2270" s="48" t="s">
        <v>91</v>
      </c>
      <c r="E2270" s="47">
        <v>44200</v>
      </c>
      <c r="F2270" s="46" t="s">
        <v>101</v>
      </c>
    </row>
    <row r="2271" spans="1:6" x14ac:dyDescent="0.4">
      <c r="A2271" s="45">
        <v>2268</v>
      </c>
      <c r="B2271" s="46" t="s">
        <v>79</v>
      </c>
      <c r="C2271" s="46" t="s">
        <v>54</v>
      </c>
      <c r="D2271" s="48" t="s">
        <v>90</v>
      </c>
      <c r="E2271" s="47">
        <v>44201</v>
      </c>
      <c r="F2271" s="46" t="s">
        <v>101</v>
      </c>
    </row>
    <row r="2272" spans="1:6" x14ac:dyDescent="0.4">
      <c r="A2272" s="45">
        <v>2269</v>
      </c>
      <c r="B2272" s="46" t="s">
        <v>77</v>
      </c>
      <c r="C2272" s="46" t="s">
        <v>84</v>
      </c>
      <c r="D2272" s="48" t="s">
        <v>91</v>
      </c>
      <c r="E2272" s="47">
        <v>44201</v>
      </c>
      <c r="F2272" s="46" t="s">
        <v>101</v>
      </c>
    </row>
    <row r="2273" spans="1:6" x14ac:dyDescent="0.4">
      <c r="A2273" s="45">
        <v>2270</v>
      </c>
      <c r="B2273" s="46" t="s">
        <v>59</v>
      </c>
      <c r="C2273" s="46" t="s">
        <v>84</v>
      </c>
      <c r="D2273" s="48" t="s">
        <v>91</v>
      </c>
      <c r="E2273" s="47">
        <v>44201</v>
      </c>
      <c r="F2273" s="46" t="s">
        <v>101</v>
      </c>
    </row>
    <row r="2274" spans="1:6" x14ac:dyDescent="0.4">
      <c r="A2274" s="45">
        <v>2271</v>
      </c>
      <c r="B2274" s="46" t="s">
        <v>103</v>
      </c>
      <c r="C2274" s="46" t="s">
        <v>84</v>
      </c>
      <c r="D2274" s="48" t="s">
        <v>5</v>
      </c>
      <c r="E2274" s="47">
        <v>44200</v>
      </c>
      <c r="F2274" s="46" t="s">
        <v>101</v>
      </c>
    </row>
    <row r="2275" spans="1:6" x14ac:dyDescent="0.4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101</v>
      </c>
    </row>
    <row r="2276" spans="1:6" x14ac:dyDescent="0.4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101</v>
      </c>
    </row>
    <row r="2277" spans="1:6" x14ac:dyDescent="0.4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101</v>
      </c>
    </row>
    <row r="2278" spans="1:6" x14ac:dyDescent="0.4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101</v>
      </c>
    </row>
    <row r="2279" spans="1:6" x14ac:dyDescent="0.4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101</v>
      </c>
    </row>
    <row r="2280" spans="1:6" x14ac:dyDescent="0.4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101</v>
      </c>
    </row>
    <row r="2281" spans="1:6" x14ac:dyDescent="0.4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101</v>
      </c>
    </row>
    <row r="2282" spans="1:6" x14ac:dyDescent="0.4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101</v>
      </c>
    </row>
    <row r="2283" spans="1:6" x14ac:dyDescent="0.4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101</v>
      </c>
    </row>
    <row r="2284" spans="1:6" x14ac:dyDescent="0.4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101</v>
      </c>
    </row>
    <row r="2285" spans="1:6" x14ac:dyDescent="0.4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101</v>
      </c>
    </row>
    <row r="2286" spans="1:6" x14ac:dyDescent="0.4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101</v>
      </c>
    </row>
    <row r="2287" spans="1:6" x14ac:dyDescent="0.4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101</v>
      </c>
    </row>
    <row r="2288" spans="1:6" x14ac:dyDescent="0.4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101</v>
      </c>
    </row>
    <row r="2289" spans="1:6" x14ac:dyDescent="0.4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101</v>
      </c>
    </row>
    <row r="2290" spans="1:6" x14ac:dyDescent="0.4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101</v>
      </c>
    </row>
    <row r="2291" spans="1:6" x14ac:dyDescent="0.4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101</v>
      </c>
    </row>
    <row r="2292" spans="1:6" x14ac:dyDescent="0.4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101</v>
      </c>
    </row>
    <row r="2293" spans="1:6" x14ac:dyDescent="0.4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101</v>
      </c>
    </row>
    <row r="2294" spans="1:6" x14ac:dyDescent="0.4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101</v>
      </c>
    </row>
    <row r="2295" spans="1:6" x14ac:dyDescent="0.4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101</v>
      </c>
    </row>
    <row r="2296" spans="1:6" x14ac:dyDescent="0.4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101</v>
      </c>
    </row>
    <row r="2297" spans="1:6" x14ac:dyDescent="0.4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101</v>
      </c>
    </row>
    <row r="2298" spans="1:6" x14ac:dyDescent="0.4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101</v>
      </c>
    </row>
    <row r="2299" spans="1:6" x14ac:dyDescent="0.4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101</v>
      </c>
    </row>
    <row r="2300" spans="1:6" x14ac:dyDescent="0.4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101</v>
      </c>
    </row>
    <row r="2301" spans="1:6" x14ac:dyDescent="0.4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101</v>
      </c>
    </row>
    <row r="2302" spans="1:6" x14ac:dyDescent="0.4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101</v>
      </c>
    </row>
    <row r="2303" spans="1:6" x14ac:dyDescent="0.4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101</v>
      </c>
    </row>
    <row r="2304" spans="1:6" x14ac:dyDescent="0.4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101</v>
      </c>
    </row>
    <row r="2305" spans="1:6" x14ac:dyDescent="0.4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101</v>
      </c>
    </row>
    <row r="2306" spans="1:6" x14ac:dyDescent="0.4">
      <c r="A2306" s="45">
        <v>2303</v>
      </c>
      <c r="B2306" s="46" t="s">
        <v>59</v>
      </c>
      <c r="C2306" s="46" t="s">
        <v>54</v>
      </c>
      <c r="D2306" s="48" t="s">
        <v>90</v>
      </c>
      <c r="E2306" s="47">
        <v>44201</v>
      </c>
      <c r="F2306" s="46" t="s">
        <v>101</v>
      </c>
    </row>
    <row r="2307" spans="1:6" x14ac:dyDescent="0.4">
      <c r="A2307" s="45">
        <v>2304</v>
      </c>
      <c r="B2307" s="46" t="s">
        <v>77</v>
      </c>
      <c r="C2307" s="46" t="s">
        <v>54</v>
      </c>
      <c r="D2307" s="48" t="s">
        <v>90</v>
      </c>
      <c r="E2307" s="47">
        <v>44201</v>
      </c>
      <c r="F2307" s="46" t="s">
        <v>101</v>
      </c>
    </row>
    <row r="2308" spans="1:6" x14ac:dyDescent="0.4">
      <c r="A2308" s="45">
        <v>2305</v>
      </c>
      <c r="B2308" s="46" t="s">
        <v>53</v>
      </c>
      <c r="C2308" s="46" t="s">
        <v>54</v>
      </c>
      <c r="D2308" s="48" t="s">
        <v>90</v>
      </c>
      <c r="E2308" s="47">
        <v>44201</v>
      </c>
      <c r="F2308" s="46" t="s">
        <v>101</v>
      </c>
    </row>
    <row r="2309" spans="1:6" x14ac:dyDescent="0.4">
      <c r="A2309" s="45">
        <v>2306</v>
      </c>
      <c r="B2309" s="46" t="s">
        <v>77</v>
      </c>
      <c r="C2309" s="46" t="s">
        <v>54</v>
      </c>
      <c r="D2309" s="48" t="s">
        <v>90</v>
      </c>
      <c r="E2309" s="47">
        <v>44201</v>
      </c>
      <c r="F2309" s="46" t="s">
        <v>101</v>
      </c>
    </row>
    <row r="2310" spans="1:6" x14ac:dyDescent="0.4">
      <c r="A2310" s="45">
        <v>2307</v>
      </c>
      <c r="B2310" s="46" t="s">
        <v>57</v>
      </c>
      <c r="C2310" s="46" t="s">
        <v>84</v>
      </c>
      <c r="D2310" s="48" t="s">
        <v>91</v>
      </c>
      <c r="E2310" s="47">
        <v>44201</v>
      </c>
      <c r="F2310" s="46" t="s">
        <v>101</v>
      </c>
    </row>
    <row r="2311" spans="1:6" x14ac:dyDescent="0.4">
      <c r="A2311" s="45">
        <v>2308</v>
      </c>
      <c r="B2311" s="46" t="s">
        <v>56</v>
      </c>
      <c r="C2311" s="46" t="s">
        <v>84</v>
      </c>
      <c r="D2311" s="48" t="s">
        <v>91</v>
      </c>
      <c r="E2311" s="47">
        <v>44201</v>
      </c>
      <c r="F2311" s="46" t="s">
        <v>101</v>
      </c>
    </row>
    <row r="2312" spans="1:6" x14ac:dyDescent="0.4">
      <c r="A2312" s="45">
        <v>2309</v>
      </c>
      <c r="B2312" s="46" t="s">
        <v>53</v>
      </c>
      <c r="C2312" s="46" t="s">
        <v>54</v>
      </c>
      <c r="D2312" s="48" t="s">
        <v>91</v>
      </c>
      <c r="E2312" s="47">
        <v>44201</v>
      </c>
      <c r="F2312" s="46" t="s">
        <v>101</v>
      </c>
    </row>
    <row r="2313" spans="1:6" x14ac:dyDescent="0.4">
      <c r="A2313" s="45">
        <v>2310</v>
      </c>
      <c r="B2313" s="46" t="s">
        <v>59</v>
      </c>
      <c r="C2313" s="46" t="s">
        <v>54</v>
      </c>
      <c r="D2313" s="48" t="s">
        <v>91</v>
      </c>
      <c r="E2313" s="47">
        <v>44201</v>
      </c>
      <c r="F2313" s="46" t="s">
        <v>101</v>
      </c>
    </row>
    <row r="2314" spans="1:6" x14ac:dyDescent="0.4">
      <c r="A2314" s="45">
        <v>2311</v>
      </c>
      <c r="B2314" s="46" t="s">
        <v>59</v>
      </c>
      <c r="C2314" s="46" t="s">
        <v>84</v>
      </c>
      <c r="D2314" s="48" t="s">
        <v>90</v>
      </c>
      <c r="E2314" s="47">
        <v>44202</v>
      </c>
      <c r="F2314" s="46" t="s">
        <v>101</v>
      </c>
    </row>
    <row r="2315" spans="1:6" x14ac:dyDescent="0.4">
      <c r="A2315" s="45">
        <v>2312</v>
      </c>
      <c r="B2315" s="46" t="s">
        <v>53</v>
      </c>
      <c r="C2315" s="46" t="s">
        <v>54</v>
      </c>
      <c r="D2315" s="48" t="s">
        <v>90</v>
      </c>
      <c r="E2315" s="47">
        <v>44202</v>
      </c>
      <c r="F2315" s="46" t="s">
        <v>101</v>
      </c>
    </row>
    <row r="2316" spans="1:6" x14ac:dyDescent="0.4">
      <c r="A2316" s="45">
        <v>2313</v>
      </c>
      <c r="B2316" s="46" t="s">
        <v>53</v>
      </c>
      <c r="C2316" s="46" t="s">
        <v>84</v>
      </c>
      <c r="D2316" s="48" t="s">
        <v>90</v>
      </c>
      <c r="E2316" s="47">
        <v>44202</v>
      </c>
      <c r="F2316" s="46" t="s">
        <v>101</v>
      </c>
    </row>
    <row r="2317" spans="1:6" x14ac:dyDescent="0.4">
      <c r="A2317" s="45">
        <v>2314</v>
      </c>
      <c r="B2317" s="46" t="s">
        <v>77</v>
      </c>
      <c r="C2317" s="46" t="s">
        <v>84</v>
      </c>
      <c r="D2317" s="48" t="s">
        <v>91</v>
      </c>
      <c r="E2317" s="47">
        <v>44202</v>
      </c>
      <c r="F2317" s="46" t="s">
        <v>101</v>
      </c>
    </row>
    <row r="2318" spans="1:6" x14ac:dyDescent="0.4">
      <c r="A2318" s="45">
        <v>2315</v>
      </c>
      <c r="B2318" s="46" t="s">
        <v>103</v>
      </c>
      <c r="C2318" s="46" t="s">
        <v>84</v>
      </c>
      <c r="D2318" s="48" t="s">
        <v>91</v>
      </c>
      <c r="E2318" s="47">
        <v>44202</v>
      </c>
      <c r="F2318" s="46" t="s">
        <v>101</v>
      </c>
    </row>
    <row r="2319" spans="1:6" x14ac:dyDescent="0.4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101</v>
      </c>
    </row>
    <row r="2320" spans="1:6" x14ac:dyDescent="0.4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101</v>
      </c>
    </row>
    <row r="2321" spans="1:6" x14ac:dyDescent="0.4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101</v>
      </c>
    </row>
    <row r="2322" spans="1:6" x14ac:dyDescent="0.4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101</v>
      </c>
    </row>
    <row r="2323" spans="1:6" x14ac:dyDescent="0.4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101</v>
      </c>
    </row>
    <row r="2324" spans="1:6" x14ac:dyDescent="0.4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101</v>
      </c>
    </row>
    <row r="2325" spans="1:6" x14ac:dyDescent="0.4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101</v>
      </c>
    </row>
    <row r="2326" spans="1:6" x14ac:dyDescent="0.4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101</v>
      </c>
    </row>
    <row r="2327" spans="1:6" x14ac:dyDescent="0.4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101</v>
      </c>
    </row>
    <row r="2328" spans="1:6" x14ac:dyDescent="0.4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101</v>
      </c>
    </row>
    <row r="2329" spans="1:6" x14ac:dyDescent="0.4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101</v>
      </c>
    </row>
    <row r="2330" spans="1:6" x14ac:dyDescent="0.4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101</v>
      </c>
    </row>
    <row r="2331" spans="1:6" x14ac:dyDescent="0.4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101</v>
      </c>
    </row>
    <row r="2332" spans="1:6" x14ac:dyDescent="0.4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101</v>
      </c>
    </row>
    <row r="2333" spans="1:6" x14ac:dyDescent="0.4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101</v>
      </c>
    </row>
    <row r="2334" spans="1:6" x14ac:dyDescent="0.4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101</v>
      </c>
    </row>
    <row r="2335" spans="1:6" x14ac:dyDescent="0.4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101</v>
      </c>
    </row>
    <row r="2336" spans="1:6" x14ac:dyDescent="0.4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101</v>
      </c>
    </row>
    <row r="2337" spans="1:6" x14ac:dyDescent="0.4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101</v>
      </c>
    </row>
    <row r="2338" spans="1:6" x14ac:dyDescent="0.4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101</v>
      </c>
    </row>
    <row r="2339" spans="1:6" x14ac:dyDescent="0.4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101</v>
      </c>
    </row>
    <row r="2340" spans="1:6" x14ac:dyDescent="0.4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101</v>
      </c>
    </row>
    <row r="2341" spans="1:6" x14ac:dyDescent="0.4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101</v>
      </c>
    </row>
    <row r="2342" spans="1:6" x14ac:dyDescent="0.4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101</v>
      </c>
    </row>
    <row r="2343" spans="1:6" x14ac:dyDescent="0.4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101</v>
      </c>
    </row>
    <row r="2344" spans="1:6" x14ac:dyDescent="0.4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101</v>
      </c>
    </row>
    <row r="2345" spans="1:6" x14ac:dyDescent="0.4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101</v>
      </c>
    </row>
    <row r="2346" spans="1:6" x14ac:dyDescent="0.4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101</v>
      </c>
    </row>
    <row r="2347" spans="1:6" x14ac:dyDescent="0.4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101</v>
      </c>
    </row>
    <row r="2348" spans="1:6" x14ac:dyDescent="0.4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101</v>
      </c>
    </row>
    <row r="2349" spans="1:6" x14ac:dyDescent="0.4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101</v>
      </c>
    </row>
    <row r="2350" spans="1:6" x14ac:dyDescent="0.4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101</v>
      </c>
    </row>
    <row r="2351" spans="1:6" x14ac:dyDescent="0.4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101</v>
      </c>
    </row>
    <row r="2352" spans="1:6" x14ac:dyDescent="0.4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101</v>
      </c>
    </row>
    <row r="2353" spans="1:6" x14ac:dyDescent="0.4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101</v>
      </c>
    </row>
    <row r="2354" spans="1:6" x14ac:dyDescent="0.4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101</v>
      </c>
    </row>
    <row r="2355" spans="1:6" x14ac:dyDescent="0.4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101</v>
      </c>
    </row>
    <row r="2356" spans="1:6" x14ac:dyDescent="0.4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101</v>
      </c>
    </row>
    <row r="2357" spans="1:6" x14ac:dyDescent="0.4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101</v>
      </c>
    </row>
    <row r="2358" spans="1:6" x14ac:dyDescent="0.4">
      <c r="A2358" s="45">
        <v>2355</v>
      </c>
      <c r="B2358" s="46" t="s">
        <v>80</v>
      </c>
      <c r="C2358" s="46" t="s">
        <v>54</v>
      </c>
      <c r="D2358" s="48" t="s">
        <v>93</v>
      </c>
      <c r="E2358" s="47">
        <v>44201</v>
      </c>
      <c r="F2358" s="46" t="s">
        <v>101</v>
      </c>
    </row>
    <row r="2359" spans="1:6" x14ac:dyDescent="0.4">
      <c r="A2359" s="45">
        <v>2356</v>
      </c>
      <c r="B2359" s="46" t="s">
        <v>83</v>
      </c>
      <c r="C2359" s="46" t="s">
        <v>84</v>
      </c>
      <c r="D2359" s="48" t="s">
        <v>91</v>
      </c>
      <c r="E2359" s="47">
        <v>44202</v>
      </c>
      <c r="F2359" s="46" t="s">
        <v>101</v>
      </c>
    </row>
    <row r="2360" spans="1:6" x14ac:dyDescent="0.4">
      <c r="A2360" s="45">
        <v>2357</v>
      </c>
      <c r="B2360" s="46" t="s">
        <v>53</v>
      </c>
      <c r="C2360" s="46" t="s">
        <v>54</v>
      </c>
      <c r="D2360" s="48" t="s">
        <v>92</v>
      </c>
      <c r="E2360" s="47">
        <v>44201</v>
      </c>
      <c r="F2360" s="46" t="s">
        <v>101</v>
      </c>
    </row>
    <row r="2361" spans="1:6" x14ac:dyDescent="0.4">
      <c r="A2361" s="45">
        <v>2358</v>
      </c>
      <c r="B2361" s="46" t="s">
        <v>80</v>
      </c>
      <c r="C2361" s="46" t="s">
        <v>54</v>
      </c>
      <c r="D2361" s="48" t="s">
        <v>94</v>
      </c>
      <c r="E2361" s="47">
        <v>44202</v>
      </c>
      <c r="F2361" s="46" t="s">
        <v>101</v>
      </c>
    </row>
    <row r="2362" spans="1:6" x14ac:dyDescent="0.4">
      <c r="A2362" s="45">
        <v>2359</v>
      </c>
      <c r="B2362" s="46" t="s">
        <v>57</v>
      </c>
      <c r="C2362" s="46" t="s">
        <v>54</v>
      </c>
      <c r="D2362" s="48" t="s">
        <v>96</v>
      </c>
      <c r="E2362" s="47">
        <v>44202</v>
      </c>
      <c r="F2362" s="46" t="s">
        <v>101</v>
      </c>
    </row>
    <row r="2363" spans="1:6" x14ac:dyDescent="0.4">
      <c r="A2363" s="45">
        <v>2360</v>
      </c>
      <c r="B2363" s="46" t="s">
        <v>58</v>
      </c>
      <c r="C2363" s="46" t="s">
        <v>54</v>
      </c>
      <c r="D2363" s="48" t="s">
        <v>90</v>
      </c>
      <c r="E2363" s="47">
        <v>44203</v>
      </c>
      <c r="F2363" s="46" t="s">
        <v>101</v>
      </c>
    </row>
    <row r="2364" spans="1:6" x14ac:dyDescent="0.4">
      <c r="A2364" s="45">
        <v>2361</v>
      </c>
      <c r="B2364" s="46" t="s">
        <v>53</v>
      </c>
      <c r="C2364" s="46" t="s">
        <v>84</v>
      </c>
      <c r="D2364" s="48" t="s">
        <v>90</v>
      </c>
      <c r="E2364" s="47">
        <v>44203</v>
      </c>
      <c r="F2364" s="46" t="s">
        <v>101</v>
      </c>
    </row>
    <row r="2365" spans="1:6" x14ac:dyDescent="0.4">
      <c r="A2365" s="45">
        <v>2362</v>
      </c>
      <c r="B2365" s="46" t="s">
        <v>77</v>
      </c>
      <c r="C2365" s="46" t="s">
        <v>54</v>
      </c>
      <c r="D2365" s="48" t="s">
        <v>90</v>
      </c>
      <c r="E2365" s="47">
        <v>44203</v>
      </c>
      <c r="F2365" s="46" t="s">
        <v>101</v>
      </c>
    </row>
    <row r="2366" spans="1:6" x14ac:dyDescent="0.4">
      <c r="A2366" s="45">
        <v>2363</v>
      </c>
      <c r="B2366" s="46" t="s">
        <v>83</v>
      </c>
      <c r="C2366" s="46" t="s">
        <v>54</v>
      </c>
      <c r="D2366" s="48" t="s">
        <v>90</v>
      </c>
      <c r="E2366" s="47">
        <v>44203</v>
      </c>
      <c r="F2366" s="46" t="s">
        <v>101</v>
      </c>
    </row>
    <row r="2367" spans="1:6" x14ac:dyDescent="0.4">
      <c r="A2367" s="45">
        <v>2364</v>
      </c>
      <c r="B2367" s="46" t="s">
        <v>83</v>
      </c>
      <c r="C2367" s="46" t="s">
        <v>54</v>
      </c>
      <c r="D2367" s="48" t="s">
        <v>90</v>
      </c>
      <c r="E2367" s="47">
        <v>44203</v>
      </c>
      <c r="F2367" s="46" t="s">
        <v>101</v>
      </c>
    </row>
    <row r="2368" spans="1:6" x14ac:dyDescent="0.4">
      <c r="A2368" s="45">
        <v>2365</v>
      </c>
      <c r="B2368" s="46" t="s">
        <v>58</v>
      </c>
      <c r="C2368" s="46" t="s">
        <v>84</v>
      </c>
      <c r="D2368" s="48" t="s">
        <v>90</v>
      </c>
      <c r="E2368" s="47">
        <v>44203</v>
      </c>
      <c r="F2368" s="46" t="s">
        <v>101</v>
      </c>
    </row>
    <row r="2369" spans="1:6" x14ac:dyDescent="0.4">
      <c r="A2369" s="45">
        <v>2366</v>
      </c>
      <c r="B2369" s="46" t="s">
        <v>57</v>
      </c>
      <c r="C2369" s="46" t="s">
        <v>54</v>
      </c>
      <c r="D2369" s="48" t="s">
        <v>90</v>
      </c>
      <c r="E2369" s="47">
        <v>44203</v>
      </c>
      <c r="F2369" s="46" t="s">
        <v>101</v>
      </c>
    </row>
    <row r="2370" spans="1:6" x14ac:dyDescent="0.4">
      <c r="A2370" s="45">
        <v>2367</v>
      </c>
      <c r="B2370" s="46" t="s">
        <v>59</v>
      </c>
      <c r="C2370" s="46" t="s">
        <v>84</v>
      </c>
      <c r="D2370" s="48" t="s">
        <v>91</v>
      </c>
      <c r="E2370" s="47">
        <v>44203</v>
      </c>
      <c r="F2370" s="46" t="s">
        <v>101</v>
      </c>
    </row>
    <row r="2371" spans="1:6" x14ac:dyDescent="0.4">
      <c r="A2371" s="45">
        <v>2368</v>
      </c>
      <c r="B2371" s="46" t="s">
        <v>53</v>
      </c>
      <c r="C2371" s="46" t="s">
        <v>54</v>
      </c>
      <c r="D2371" s="48" t="s">
        <v>91</v>
      </c>
      <c r="E2371" s="47">
        <v>44203</v>
      </c>
      <c r="F2371" s="46" t="s">
        <v>101</v>
      </c>
    </row>
    <row r="2372" spans="1:6" x14ac:dyDescent="0.4">
      <c r="A2372" s="45">
        <v>2369</v>
      </c>
      <c r="B2372" s="46" t="s">
        <v>53</v>
      </c>
      <c r="C2372" s="46" t="s">
        <v>54</v>
      </c>
      <c r="D2372" s="48" t="s">
        <v>91</v>
      </c>
      <c r="E2372" s="47">
        <v>44203</v>
      </c>
      <c r="F2372" s="46" t="s">
        <v>101</v>
      </c>
    </row>
    <row r="2373" spans="1:6" x14ac:dyDescent="0.4">
      <c r="A2373" s="45">
        <v>2370</v>
      </c>
      <c r="B2373" s="46" t="s">
        <v>57</v>
      </c>
      <c r="C2373" s="46" t="s">
        <v>54</v>
      </c>
      <c r="D2373" s="48" t="s">
        <v>91</v>
      </c>
      <c r="E2373" s="47">
        <v>44203</v>
      </c>
      <c r="F2373" s="46" t="s">
        <v>101</v>
      </c>
    </row>
    <row r="2374" spans="1:6" x14ac:dyDescent="0.4">
      <c r="A2374" s="45">
        <v>2371</v>
      </c>
      <c r="B2374" s="46" t="s">
        <v>58</v>
      </c>
      <c r="C2374" s="46" t="s">
        <v>54</v>
      </c>
      <c r="D2374" s="48" t="s">
        <v>91</v>
      </c>
      <c r="E2374" s="47">
        <v>44203</v>
      </c>
      <c r="F2374" s="46" t="s">
        <v>101</v>
      </c>
    </row>
    <row r="2375" spans="1:6" x14ac:dyDescent="0.4">
      <c r="A2375" s="45">
        <v>2372</v>
      </c>
      <c r="B2375" s="46" t="s">
        <v>59</v>
      </c>
      <c r="C2375" s="46" t="s">
        <v>54</v>
      </c>
      <c r="D2375" s="48" t="s">
        <v>91</v>
      </c>
      <c r="E2375" s="47">
        <v>44203</v>
      </c>
      <c r="F2375" s="46" t="s">
        <v>101</v>
      </c>
    </row>
    <row r="2376" spans="1:6" x14ac:dyDescent="0.4">
      <c r="A2376" s="45">
        <v>2373</v>
      </c>
      <c r="B2376" s="46" t="s">
        <v>59</v>
      </c>
      <c r="C2376" s="46" t="s">
        <v>54</v>
      </c>
      <c r="D2376" s="48" t="s">
        <v>91</v>
      </c>
      <c r="E2376" s="47">
        <v>44203</v>
      </c>
      <c r="F2376" s="46" t="s">
        <v>101</v>
      </c>
    </row>
    <row r="2377" spans="1:6" x14ac:dyDescent="0.4">
      <c r="A2377" s="45">
        <v>2374</v>
      </c>
      <c r="B2377" s="46" t="s">
        <v>59</v>
      </c>
      <c r="C2377" s="46" t="s">
        <v>54</v>
      </c>
      <c r="D2377" s="48" t="s">
        <v>91</v>
      </c>
      <c r="E2377" s="47">
        <v>44203</v>
      </c>
      <c r="F2377" s="46" t="s">
        <v>101</v>
      </c>
    </row>
    <row r="2378" spans="1:6" x14ac:dyDescent="0.4">
      <c r="A2378" s="45">
        <v>2375</v>
      </c>
      <c r="B2378" s="46" t="s">
        <v>80</v>
      </c>
      <c r="C2378" s="46" t="s">
        <v>84</v>
      </c>
      <c r="D2378" s="48" t="s">
        <v>93</v>
      </c>
      <c r="E2378" s="47">
        <v>44203</v>
      </c>
      <c r="F2378" s="46" t="s">
        <v>101</v>
      </c>
    </row>
    <row r="2379" spans="1:6" x14ac:dyDescent="0.4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101</v>
      </c>
    </row>
    <row r="2380" spans="1:6" x14ac:dyDescent="0.4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101</v>
      </c>
    </row>
    <row r="2381" spans="1:6" x14ac:dyDescent="0.4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101</v>
      </c>
    </row>
    <row r="2382" spans="1:6" x14ac:dyDescent="0.4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101</v>
      </c>
    </row>
    <row r="2383" spans="1:6" x14ac:dyDescent="0.4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101</v>
      </c>
    </row>
    <row r="2384" spans="1:6" x14ac:dyDescent="0.4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101</v>
      </c>
    </row>
    <row r="2385" spans="1:6" x14ac:dyDescent="0.4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101</v>
      </c>
    </row>
    <row r="2386" spans="1:6" x14ac:dyDescent="0.4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101</v>
      </c>
    </row>
    <row r="2387" spans="1:6" x14ac:dyDescent="0.4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101</v>
      </c>
    </row>
    <row r="2388" spans="1:6" x14ac:dyDescent="0.4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101</v>
      </c>
    </row>
    <row r="2389" spans="1:6" x14ac:dyDescent="0.4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101</v>
      </c>
    </row>
    <row r="2390" spans="1:6" x14ac:dyDescent="0.4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101</v>
      </c>
    </row>
    <row r="2391" spans="1:6" x14ac:dyDescent="0.4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101</v>
      </c>
    </row>
    <row r="2392" spans="1:6" x14ac:dyDescent="0.4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101</v>
      </c>
    </row>
    <row r="2393" spans="1:6" x14ac:dyDescent="0.4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101</v>
      </c>
    </row>
    <row r="2394" spans="1:6" x14ac:dyDescent="0.4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101</v>
      </c>
    </row>
    <row r="2395" spans="1:6" x14ac:dyDescent="0.4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101</v>
      </c>
    </row>
    <row r="2396" spans="1:6" x14ac:dyDescent="0.4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101</v>
      </c>
    </row>
    <row r="2397" spans="1:6" x14ac:dyDescent="0.4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101</v>
      </c>
    </row>
    <row r="2398" spans="1:6" x14ac:dyDescent="0.4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101</v>
      </c>
    </row>
    <row r="2399" spans="1:6" x14ac:dyDescent="0.4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101</v>
      </c>
    </row>
    <row r="2400" spans="1:6" x14ac:dyDescent="0.4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101</v>
      </c>
    </row>
    <row r="2401" spans="1:6" x14ac:dyDescent="0.4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101</v>
      </c>
    </row>
    <row r="2402" spans="1:6" x14ac:dyDescent="0.4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101</v>
      </c>
    </row>
    <row r="2403" spans="1:6" x14ac:dyDescent="0.4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101</v>
      </c>
    </row>
    <row r="2404" spans="1:6" x14ac:dyDescent="0.4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101</v>
      </c>
    </row>
    <row r="2405" spans="1:6" x14ac:dyDescent="0.4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101</v>
      </c>
    </row>
    <row r="2406" spans="1:6" x14ac:dyDescent="0.4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101</v>
      </c>
    </row>
    <row r="2407" spans="1:6" x14ac:dyDescent="0.4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101</v>
      </c>
    </row>
    <row r="2408" spans="1:6" x14ac:dyDescent="0.4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101</v>
      </c>
    </row>
    <row r="2409" spans="1:6" x14ac:dyDescent="0.4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101</v>
      </c>
    </row>
    <row r="2410" spans="1:6" x14ac:dyDescent="0.4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101</v>
      </c>
    </row>
    <row r="2411" spans="1:6" x14ac:dyDescent="0.4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101</v>
      </c>
    </row>
    <row r="2412" spans="1:6" x14ac:dyDescent="0.4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101</v>
      </c>
    </row>
    <row r="2413" spans="1:6" x14ac:dyDescent="0.4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101</v>
      </c>
    </row>
    <row r="2414" spans="1:6" x14ac:dyDescent="0.4">
      <c r="A2414" s="45">
        <v>2411</v>
      </c>
      <c r="B2414" s="46" t="s">
        <v>103</v>
      </c>
      <c r="C2414" s="46" t="s">
        <v>84</v>
      </c>
      <c r="D2414" s="48" t="s">
        <v>5</v>
      </c>
      <c r="E2414" s="47">
        <v>44202</v>
      </c>
      <c r="F2414" s="46" t="s">
        <v>101</v>
      </c>
    </row>
    <row r="2415" spans="1:6" x14ac:dyDescent="0.4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101</v>
      </c>
    </row>
    <row r="2416" spans="1:6" x14ac:dyDescent="0.4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101</v>
      </c>
    </row>
    <row r="2417" spans="1:6" x14ac:dyDescent="0.4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101</v>
      </c>
    </row>
    <row r="2418" spans="1:6" x14ac:dyDescent="0.4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101</v>
      </c>
    </row>
    <row r="2419" spans="1:6" x14ac:dyDescent="0.4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101</v>
      </c>
    </row>
    <row r="2420" spans="1:6" x14ac:dyDescent="0.4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101</v>
      </c>
    </row>
    <row r="2421" spans="1:6" x14ac:dyDescent="0.4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101</v>
      </c>
    </row>
    <row r="2422" spans="1:6" x14ac:dyDescent="0.4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101</v>
      </c>
    </row>
    <row r="2423" spans="1:6" x14ac:dyDescent="0.4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101</v>
      </c>
    </row>
    <row r="2424" spans="1:6" x14ac:dyDescent="0.4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101</v>
      </c>
    </row>
    <row r="2425" spans="1:6" x14ac:dyDescent="0.4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101</v>
      </c>
    </row>
    <row r="2426" spans="1:6" x14ac:dyDescent="0.4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101</v>
      </c>
    </row>
    <row r="2427" spans="1:6" x14ac:dyDescent="0.4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101</v>
      </c>
    </row>
    <row r="2428" spans="1:6" x14ac:dyDescent="0.4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101</v>
      </c>
    </row>
    <row r="2429" spans="1:6" x14ac:dyDescent="0.4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101</v>
      </c>
    </row>
    <row r="2430" spans="1:6" x14ac:dyDescent="0.4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101</v>
      </c>
    </row>
    <row r="2431" spans="1:6" x14ac:dyDescent="0.4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101</v>
      </c>
    </row>
    <row r="2432" spans="1:6" x14ac:dyDescent="0.4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101</v>
      </c>
    </row>
    <row r="2433" spans="1:6" x14ac:dyDescent="0.4">
      <c r="A2433" s="45">
        <v>2430</v>
      </c>
      <c r="B2433" s="46" t="s">
        <v>77</v>
      </c>
      <c r="C2433" s="46" t="s">
        <v>54</v>
      </c>
      <c r="D2433" s="48" t="s">
        <v>95</v>
      </c>
      <c r="E2433" s="47">
        <v>44202</v>
      </c>
      <c r="F2433" s="46" t="s">
        <v>101</v>
      </c>
    </row>
    <row r="2434" spans="1:6" x14ac:dyDescent="0.4">
      <c r="A2434" s="45">
        <v>2431</v>
      </c>
      <c r="B2434" s="46" t="s">
        <v>59</v>
      </c>
      <c r="C2434" s="46" t="s">
        <v>84</v>
      </c>
      <c r="D2434" s="48" t="s">
        <v>91</v>
      </c>
      <c r="E2434" s="47">
        <v>44203</v>
      </c>
      <c r="F2434" s="46" t="s">
        <v>101</v>
      </c>
    </row>
    <row r="2435" spans="1:6" x14ac:dyDescent="0.4">
      <c r="A2435" s="45">
        <v>2432</v>
      </c>
      <c r="B2435" s="46" t="s">
        <v>59</v>
      </c>
      <c r="C2435" s="46" t="s">
        <v>84</v>
      </c>
      <c r="D2435" s="48" t="s">
        <v>91</v>
      </c>
      <c r="E2435" s="47">
        <v>44203</v>
      </c>
      <c r="F2435" s="46" t="s">
        <v>101</v>
      </c>
    </row>
    <row r="2436" spans="1:6" x14ac:dyDescent="0.4">
      <c r="A2436" s="45">
        <v>2433</v>
      </c>
      <c r="B2436" s="46" t="s">
        <v>56</v>
      </c>
      <c r="C2436" s="46" t="s">
        <v>84</v>
      </c>
      <c r="D2436" s="48" t="s">
        <v>91</v>
      </c>
      <c r="E2436" s="47">
        <v>44203</v>
      </c>
      <c r="F2436" s="46" t="s">
        <v>101</v>
      </c>
    </row>
    <row r="2437" spans="1:6" x14ac:dyDescent="0.4">
      <c r="A2437" s="45">
        <v>2434</v>
      </c>
      <c r="B2437" s="46" t="s">
        <v>77</v>
      </c>
      <c r="C2437" s="46" t="s">
        <v>84</v>
      </c>
      <c r="D2437" s="48" t="s">
        <v>91</v>
      </c>
      <c r="E2437" s="47">
        <v>44203</v>
      </c>
      <c r="F2437" s="46" t="s">
        <v>101</v>
      </c>
    </row>
    <row r="2438" spans="1:6" x14ac:dyDescent="0.4">
      <c r="A2438" s="45">
        <v>2435</v>
      </c>
      <c r="B2438" s="46" t="s">
        <v>59</v>
      </c>
      <c r="C2438" s="46" t="s">
        <v>54</v>
      </c>
      <c r="D2438" s="48" t="s">
        <v>91</v>
      </c>
      <c r="E2438" s="47">
        <v>44203</v>
      </c>
      <c r="F2438" s="46" t="s">
        <v>101</v>
      </c>
    </row>
    <row r="2439" spans="1:6" x14ac:dyDescent="0.4">
      <c r="A2439" s="45">
        <v>2436</v>
      </c>
      <c r="B2439" s="46" t="s">
        <v>59</v>
      </c>
      <c r="C2439" s="46" t="s">
        <v>84</v>
      </c>
      <c r="D2439" s="48" t="s">
        <v>91</v>
      </c>
      <c r="E2439" s="47">
        <v>44203</v>
      </c>
      <c r="F2439" s="46" t="s">
        <v>101</v>
      </c>
    </row>
    <row r="2440" spans="1:6" x14ac:dyDescent="0.4">
      <c r="A2440" s="45">
        <v>2437</v>
      </c>
      <c r="B2440" s="46" t="s">
        <v>83</v>
      </c>
      <c r="C2440" s="46" t="s">
        <v>54</v>
      </c>
      <c r="D2440" s="48" t="s">
        <v>91</v>
      </c>
      <c r="E2440" s="47">
        <v>44203</v>
      </c>
      <c r="F2440" s="46" t="s">
        <v>101</v>
      </c>
    </row>
    <row r="2441" spans="1:6" x14ac:dyDescent="0.4">
      <c r="A2441" s="45">
        <v>2438</v>
      </c>
      <c r="B2441" s="46" t="s">
        <v>53</v>
      </c>
      <c r="C2441" s="46" t="s">
        <v>54</v>
      </c>
      <c r="D2441" s="48" t="s">
        <v>91</v>
      </c>
      <c r="E2441" s="47">
        <v>44203</v>
      </c>
      <c r="F2441" s="46" t="s">
        <v>101</v>
      </c>
    </row>
    <row r="2442" spans="1:6" x14ac:dyDescent="0.4">
      <c r="A2442" s="45">
        <v>2439</v>
      </c>
      <c r="B2442" s="46" t="s">
        <v>59</v>
      </c>
      <c r="C2442" s="46" t="s">
        <v>84</v>
      </c>
      <c r="D2442" s="48" t="s">
        <v>92</v>
      </c>
      <c r="E2442" s="47">
        <v>44203</v>
      </c>
      <c r="F2442" s="46" t="s">
        <v>101</v>
      </c>
    </row>
    <row r="2443" spans="1:6" x14ac:dyDescent="0.4">
      <c r="A2443" s="45">
        <v>2440</v>
      </c>
      <c r="B2443" s="46" t="s">
        <v>59</v>
      </c>
      <c r="C2443" s="46" t="s">
        <v>54</v>
      </c>
      <c r="D2443" s="48" t="s">
        <v>95</v>
      </c>
      <c r="E2443" s="47">
        <v>44203</v>
      </c>
      <c r="F2443" s="46" t="s">
        <v>101</v>
      </c>
    </row>
    <row r="2444" spans="1:6" x14ac:dyDescent="0.4">
      <c r="A2444" s="45">
        <v>2441</v>
      </c>
      <c r="B2444" s="46" t="s">
        <v>59</v>
      </c>
      <c r="C2444" s="46" t="s">
        <v>54</v>
      </c>
      <c r="D2444" s="48" t="s">
        <v>95</v>
      </c>
      <c r="E2444" s="47">
        <v>44203</v>
      </c>
      <c r="F2444" s="46" t="s">
        <v>101</v>
      </c>
    </row>
    <row r="2445" spans="1:6" x14ac:dyDescent="0.4">
      <c r="A2445" s="45">
        <v>2442</v>
      </c>
      <c r="B2445" s="46" t="s">
        <v>83</v>
      </c>
      <c r="C2445" s="46" t="s">
        <v>54</v>
      </c>
      <c r="D2445" s="48" t="s">
        <v>90</v>
      </c>
      <c r="E2445" s="47">
        <v>44204</v>
      </c>
      <c r="F2445" s="46" t="s">
        <v>101</v>
      </c>
    </row>
    <row r="2446" spans="1:6" x14ac:dyDescent="0.4">
      <c r="A2446" s="45">
        <v>2443</v>
      </c>
      <c r="B2446" s="46" t="s">
        <v>59</v>
      </c>
      <c r="C2446" s="46" t="s">
        <v>84</v>
      </c>
      <c r="D2446" s="48" t="s">
        <v>90</v>
      </c>
      <c r="E2446" s="47">
        <v>44204</v>
      </c>
      <c r="F2446" s="46" t="s">
        <v>101</v>
      </c>
    </row>
    <row r="2447" spans="1:6" x14ac:dyDescent="0.4">
      <c r="A2447" s="45">
        <v>2444</v>
      </c>
      <c r="B2447" s="46" t="s">
        <v>77</v>
      </c>
      <c r="C2447" s="46" t="s">
        <v>84</v>
      </c>
      <c r="D2447" s="48" t="s">
        <v>90</v>
      </c>
      <c r="E2447" s="47">
        <v>44204</v>
      </c>
      <c r="F2447" s="46" t="s">
        <v>101</v>
      </c>
    </row>
    <row r="2448" spans="1:6" x14ac:dyDescent="0.4">
      <c r="A2448" s="45">
        <v>2445</v>
      </c>
      <c r="B2448" s="46" t="s">
        <v>58</v>
      </c>
      <c r="C2448" s="46" t="s">
        <v>84</v>
      </c>
      <c r="D2448" s="48" t="s">
        <v>90</v>
      </c>
      <c r="E2448" s="47">
        <v>44204</v>
      </c>
      <c r="F2448" s="46" t="s">
        <v>101</v>
      </c>
    </row>
    <row r="2449" spans="1:6" x14ac:dyDescent="0.4">
      <c r="A2449" s="45">
        <v>2446</v>
      </c>
      <c r="B2449" s="46" t="s">
        <v>59</v>
      </c>
      <c r="C2449" s="46" t="s">
        <v>54</v>
      </c>
      <c r="D2449" s="48" t="s">
        <v>90</v>
      </c>
      <c r="E2449" s="47">
        <v>44204</v>
      </c>
      <c r="F2449" s="46" t="s">
        <v>101</v>
      </c>
    </row>
    <row r="2450" spans="1:6" x14ac:dyDescent="0.4">
      <c r="A2450" s="45">
        <v>2447</v>
      </c>
      <c r="B2450" s="46" t="s">
        <v>57</v>
      </c>
      <c r="C2450" s="46" t="s">
        <v>54</v>
      </c>
      <c r="D2450" s="48" t="s">
        <v>91</v>
      </c>
      <c r="E2450" s="47">
        <v>44204</v>
      </c>
      <c r="F2450" s="46" t="s">
        <v>101</v>
      </c>
    </row>
    <row r="2451" spans="1:6" x14ac:dyDescent="0.4">
      <c r="A2451" s="45">
        <v>2448</v>
      </c>
      <c r="B2451" s="46" t="s">
        <v>79</v>
      </c>
      <c r="C2451" s="46" t="s">
        <v>84</v>
      </c>
      <c r="D2451" s="48" t="s">
        <v>91</v>
      </c>
      <c r="E2451" s="47">
        <v>44204</v>
      </c>
      <c r="F2451" s="46" t="s">
        <v>101</v>
      </c>
    </row>
    <row r="2452" spans="1:6" x14ac:dyDescent="0.4">
      <c r="A2452" s="45">
        <v>2449</v>
      </c>
      <c r="B2452" s="46" t="s">
        <v>103</v>
      </c>
      <c r="C2452" s="46" t="s">
        <v>84</v>
      </c>
      <c r="D2452" s="48" t="s">
        <v>94</v>
      </c>
      <c r="E2452" s="47">
        <v>44204</v>
      </c>
      <c r="F2452" s="46" t="s">
        <v>101</v>
      </c>
    </row>
    <row r="2453" spans="1:6" x14ac:dyDescent="0.4">
      <c r="A2453" s="45">
        <v>2450</v>
      </c>
      <c r="B2453" s="46" t="s">
        <v>80</v>
      </c>
      <c r="C2453" s="46" t="s">
        <v>54</v>
      </c>
      <c r="D2453" s="48" t="s">
        <v>94</v>
      </c>
      <c r="E2453" s="47">
        <v>44204</v>
      </c>
      <c r="F2453" s="46" t="s">
        <v>101</v>
      </c>
    </row>
    <row r="2454" spans="1:6" x14ac:dyDescent="0.4">
      <c r="A2454" s="45">
        <v>2451</v>
      </c>
      <c r="B2454" s="46" t="s">
        <v>57</v>
      </c>
      <c r="C2454" s="46" t="s">
        <v>54</v>
      </c>
      <c r="D2454" s="48" t="s">
        <v>94</v>
      </c>
      <c r="E2454" s="47">
        <v>44204</v>
      </c>
      <c r="F2454" s="46" t="s">
        <v>101</v>
      </c>
    </row>
    <row r="2455" spans="1:6" x14ac:dyDescent="0.4">
      <c r="A2455" s="45">
        <v>2452</v>
      </c>
      <c r="B2455" s="46" t="s">
        <v>57</v>
      </c>
      <c r="C2455" s="46" t="s">
        <v>84</v>
      </c>
      <c r="D2455" s="48" t="s">
        <v>94</v>
      </c>
      <c r="E2455" s="47">
        <v>44204</v>
      </c>
      <c r="F2455" s="46" t="s">
        <v>101</v>
      </c>
    </row>
    <row r="2456" spans="1:6" x14ac:dyDescent="0.4">
      <c r="A2456" s="45">
        <v>2453</v>
      </c>
      <c r="B2456" s="46" t="s">
        <v>56</v>
      </c>
      <c r="C2456" s="46" t="s">
        <v>84</v>
      </c>
      <c r="D2456" s="48" t="s">
        <v>94</v>
      </c>
      <c r="E2456" s="47">
        <v>44204</v>
      </c>
      <c r="F2456" s="46" t="s">
        <v>101</v>
      </c>
    </row>
    <row r="2457" spans="1:6" x14ac:dyDescent="0.4">
      <c r="A2457" s="45">
        <v>2454</v>
      </c>
      <c r="B2457" s="46" t="s">
        <v>57</v>
      </c>
      <c r="C2457" s="46" t="s">
        <v>54</v>
      </c>
      <c r="D2457" s="48" t="s">
        <v>94</v>
      </c>
      <c r="E2457" s="47">
        <v>44204</v>
      </c>
      <c r="F2457" s="46" t="s">
        <v>101</v>
      </c>
    </row>
    <row r="2458" spans="1:6" x14ac:dyDescent="0.4">
      <c r="A2458" s="45">
        <v>2455</v>
      </c>
      <c r="B2458" s="46" t="s">
        <v>103</v>
      </c>
      <c r="C2458" s="46" t="s">
        <v>84</v>
      </c>
      <c r="D2458" s="48" t="s">
        <v>94</v>
      </c>
      <c r="E2458" s="47">
        <v>44204</v>
      </c>
      <c r="F2458" s="46" t="s">
        <v>101</v>
      </c>
    </row>
    <row r="2459" spans="1:6" x14ac:dyDescent="0.4">
      <c r="A2459" s="45">
        <v>2456</v>
      </c>
      <c r="B2459" s="46" t="s">
        <v>103</v>
      </c>
      <c r="C2459" s="46" t="s">
        <v>84</v>
      </c>
      <c r="D2459" s="48" t="s">
        <v>94</v>
      </c>
      <c r="E2459" s="47">
        <v>44204</v>
      </c>
      <c r="F2459" s="46" t="s">
        <v>101</v>
      </c>
    </row>
    <row r="2460" spans="1:6" x14ac:dyDescent="0.4">
      <c r="A2460" s="45">
        <v>2457</v>
      </c>
      <c r="B2460" s="46" t="s">
        <v>103</v>
      </c>
      <c r="C2460" s="46" t="s">
        <v>84</v>
      </c>
      <c r="D2460" s="48" t="s">
        <v>94</v>
      </c>
      <c r="E2460" s="47">
        <v>44204</v>
      </c>
      <c r="F2460" s="46" t="s">
        <v>101</v>
      </c>
    </row>
    <row r="2461" spans="1:6" x14ac:dyDescent="0.4">
      <c r="A2461" s="45">
        <v>2458</v>
      </c>
      <c r="B2461" s="46" t="s">
        <v>59</v>
      </c>
      <c r="C2461" s="46" t="s">
        <v>54</v>
      </c>
      <c r="D2461" s="48" t="s">
        <v>95</v>
      </c>
      <c r="E2461" s="47">
        <v>44204</v>
      </c>
      <c r="F2461" s="46" t="s">
        <v>101</v>
      </c>
    </row>
    <row r="2462" spans="1:6" x14ac:dyDescent="0.4">
      <c r="A2462" s="45">
        <v>2459</v>
      </c>
      <c r="B2462" s="46" t="s">
        <v>103</v>
      </c>
      <c r="C2462" s="46" t="s">
        <v>84</v>
      </c>
      <c r="D2462" s="48" t="s">
        <v>5</v>
      </c>
      <c r="E2462" s="47">
        <v>44203</v>
      </c>
      <c r="F2462" s="46" t="s">
        <v>101</v>
      </c>
    </row>
    <row r="2463" spans="1:6" x14ac:dyDescent="0.4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101</v>
      </c>
    </row>
    <row r="2464" spans="1:6" x14ac:dyDescent="0.4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101</v>
      </c>
    </row>
    <row r="2465" spans="1:6" x14ac:dyDescent="0.4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101</v>
      </c>
    </row>
    <row r="2466" spans="1:6" x14ac:dyDescent="0.4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101</v>
      </c>
    </row>
    <row r="2467" spans="1:6" x14ac:dyDescent="0.4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101</v>
      </c>
    </row>
    <row r="2468" spans="1:6" x14ac:dyDescent="0.4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101</v>
      </c>
    </row>
    <row r="2469" spans="1:6" x14ac:dyDescent="0.4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101</v>
      </c>
    </row>
    <row r="2470" spans="1:6" x14ac:dyDescent="0.4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101</v>
      </c>
    </row>
    <row r="2471" spans="1:6" x14ac:dyDescent="0.4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101</v>
      </c>
    </row>
    <row r="2472" spans="1:6" x14ac:dyDescent="0.4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101</v>
      </c>
    </row>
    <row r="2473" spans="1:6" x14ac:dyDescent="0.4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101</v>
      </c>
    </row>
    <row r="2474" spans="1:6" x14ac:dyDescent="0.4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101</v>
      </c>
    </row>
    <row r="2475" spans="1:6" x14ac:dyDescent="0.4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101</v>
      </c>
    </row>
    <row r="2476" spans="1:6" x14ac:dyDescent="0.4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101</v>
      </c>
    </row>
    <row r="2477" spans="1:6" x14ac:dyDescent="0.4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101</v>
      </c>
    </row>
    <row r="2478" spans="1:6" x14ac:dyDescent="0.4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101</v>
      </c>
    </row>
    <row r="2479" spans="1:6" x14ac:dyDescent="0.4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101</v>
      </c>
    </row>
    <row r="2480" spans="1:6" x14ac:dyDescent="0.4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101</v>
      </c>
    </row>
    <row r="2481" spans="1:6" x14ac:dyDescent="0.4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101</v>
      </c>
    </row>
    <row r="2482" spans="1:6" x14ac:dyDescent="0.4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101</v>
      </c>
    </row>
    <row r="2483" spans="1:6" x14ac:dyDescent="0.4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101</v>
      </c>
    </row>
    <row r="2484" spans="1:6" x14ac:dyDescent="0.4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101</v>
      </c>
    </row>
    <row r="2485" spans="1:6" x14ac:dyDescent="0.4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101</v>
      </c>
    </row>
    <row r="2486" spans="1:6" x14ac:dyDescent="0.4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101</v>
      </c>
    </row>
    <row r="2487" spans="1:6" x14ac:dyDescent="0.4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101</v>
      </c>
    </row>
    <row r="2488" spans="1:6" x14ac:dyDescent="0.4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101</v>
      </c>
    </row>
    <row r="2489" spans="1:6" x14ac:dyDescent="0.4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101</v>
      </c>
    </row>
    <row r="2490" spans="1:6" x14ac:dyDescent="0.4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101</v>
      </c>
    </row>
    <row r="2491" spans="1:6" x14ac:dyDescent="0.4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101</v>
      </c>
    </row>
    <row r="2492" spans="1:6" x14ac:dyDescent="0.4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101</v>
      </c>
    </row>
    <row r="2493" spans="1:6" x14ac:dyDescent="0.4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101</v>
      </c>
    </row>
    <row r="2494" spans="1:6" x14ac:dyDescent="0.4">
      <c r="A2494" s="45">
        <v>2491</v>
      </c>
      <c r="B2494" s="46" t="s">
        <v>57</v>
      </c>
      <c r="C2494" s="46" t="s">
        <v>54</v>
      </c>
      <c r="D2494" s="48" t="s">
        <v>90</v>
      </c>
      <c r="E2494" s="47">
        <v>44204</v>
      </c>
      <c r="F2494" s="46" t="s">
        <v>101</v>
      </c>
    </row>
    <row r="2495" spans="1:6" x14ac:dyDescent="0.4">
      <c r="A2495" s="45">
        <v>2492</v>
      </c>
      <c r="B2495" s="46" t="s">
        <v>103</v>
      </c>
      <c r="C2495" s="46" t="s">
        <v>84</v>
      </c>
      <c r="D2495" s="48" t="s">
        <v>91</v>
      </c>
      <c r="E2495" s="47">
        <v>44204</v>
      </c>
      <c r="F2495" s="46" t="s">
        <v>101</v>
      </c>
    </row>
    <row r="2496" spans="1:6" x14ac:dyDescent="0.4">
      <c r="A2496" s="45">
        <v>2493</v>
      </c>
      <c r="B2496" s="46" t="s">
        <v>59</v>
      </c>
      <c r="C2496" s="46" t="s">
        <v>84</v>
      </c>
      <c r="D2496" s="48" t="s">
        <v>92</v>
      </c>
      <c r="E2496" s="47">
        <v>44204</v>
      </c>
      <c r="F2496" s="46" t="s">
        <v>101</v>
      </c>
    </row>
    <row r="2497" spans="1:6" x14ac:dyDescent="0.4">
      <c r="A2497" s="45">
        <v>2494</v>
      </c>
      <c r="B2497" s="46" t="s">
        <v>57</v>
      </c>
      <c r="C2497" s="46" t="s">
        <v>84</v>
      </c>
      <c r="D2497" s="48" t="s">
        <v>96</v>
      </c>
      <c r="E2497" s="47">
        <v>44204</v>
      </c>
      <c r="F2497" s="46" t="s">
        <v>101</v>
      </c>
    </row>
    <row r="2498" spans="1:6" x14ac:dyDescent="0.4">
      <c r="A2498" s="45">
        <v>2495</v>
      </c>
      <c r="B2498" s="46" t="s">
        <v>77</v>
      </c>
      <c r="C2498" s="46" t="s">
        <v>84</v>
      </c>
      <c r="D2498" s="48" t="s">
        <v>90</v>
      </c>
      <c r="E2498" s="47">
        <v>44205</v>
      </c>
      <c r="F2498" s="46" t="s">
        <v>101</v>
      </c>
    </row>
    <row r="2499" spans="1:6" x14ac:dyDescent="0.4">
      <c r="A2499" s="45">
        <v>2496</v>
      </c>
      <c r="B2499" s="46" t="s">
        <v>53</v>
      </c>
      <c r="C2499" s="46" t="s">
        <v>54</v>
      </c>
      <c r="D2499" s="48" t="s">
        <v>90</v>
      </c>
      <c r="E2499" s="47">
        <v>44205</v>
      </c>
      <c r="F2499" s="46" t="s">
        <v>101</v>
      </c>
    </row>
    <row r="2500" spans="1:6" x14ac:dyDescent="0.4">
      <c r="A2500" s="45">
        <v>2497</v>
      </c>
      <c r="B2500" s="46" t="s">
        <v>77</v>
      </c>
      <c r="C2500" s="46" t="s">
        <v>54</v>
      </c>
      <c r="D2500" s="48" t="s">
        <v>90</v>
      </c>
      <c r="E2500" s="47">
        <v>44205</v>
      </c>
      <c r="F2500" s="46" t="s">
        <v>101</v>
      </c>
    </row>
    <row r="2501" spans="1:6" x14ac:dyDescent="0.4">
      <c r="A2501" s="45">
        <v>2498</v>
      </c>
      <c r="B2501" s="46" t="s">
        <v>57</v>
      </c>
      <c r="C2501" s="46" t="s">
        <v>84</v>
      </c>
      <c r="D2501" s="48" t="s">
        <v>90</v>
      </c>
      <c r="E2501" s="47">
        <v>44205</v>
      </c>
      <c r="F2501" s="46" t="s">
        <v>101</v>
      </c>
    </row>
    <row r="2502" spans="1:6" x14ac:dyDescent="0.4">
      <c r="A2502" s="45">
        <v>2499</v>
      </c>
      <c r="B2502" s="46" t="s">
        <v>57</v>
      </c>
      <c r="C2502" s="46" t="s">
        <v>54</v>
      </c>
      <c r="D2502" s="48" t="s">
        <v>90</v>
      </c>
      <c r="E2502" s="47">
        <v>44205</v>
      </c>
      <c r="F2502" s="46" t="s">
        <v>101</v>
      </c>
    </row>
    <row r="2503" spans="1:6" x14ac:dyDescent="0.4">
      <c r="A2503" s="45">
        <v>2500</v>
      </c>
      <c r="B2503" s="46" t="s">
        <v>58</v>
      </c>
      <c r="C2503" s="46" t="s">
        <v>54</v>
      </c>
      <c r="D2503" s="48" t="s">
        <v>90</v>
      </c>
      <c r="E2503" s="47">
        <v>44205</v>
      </c>
      <c r="F2503" s="46" t="s">
        <v>101</v>
      </c>
    </row>
    <row r="2504" spans="1:6" x14ac:dyDescent="0.4">
      <c r="A2504" s="45">
        <v>2501</v>
      </c>
      <c r="B2504" s="46" t="s">
        <v>58</v>
      </c>
      <c r="C2504" s="46" t="s">
        <v>54</v>
      </c>
      <c r="D2504" s="48" t="s">
        <v>90</v>
      </c>
      <c r="E2504" s="47">
        <v>44205</v>
      </c>
      <c r="F2504" s="46" t="s">
        <v>101</v>
      </c>
    </row>
    <row r="2505" spans="1:6" x14ac:dyDescent="0.4">
      <c r="A2505" s="45">
        <v>2502</v>
      </c>
      <c r="B2505" s="46" t="s">
        <v>58</v>
      </c>
      <c r="C2505" s="46" t="s">
        <v>84</v>
      </c>
      <c r="D2505" s="48" t="s">
        <v>90</v>
      </c>
      <c r="E2505" s="47">
        <v>44205</v>
      </c>
      <c r="F2505" s="46" t="s">
        <v>101</v>
      </c>
    </row>
    <row r="2506" spans="1:6" x14ac:dyDescent="0.4">
      <c r="A2506" s="45">
        <v>2503</v>
      </c>
      <c r="B2506" s="46" t="s">
        <v>56</v>
      </c>
      <c r="C2506" s="46" t="s">
        <v>84</v>
      </c>
      <c r="D2506" s="48" t="s">
        <v>91</v>
      </c>
      <c r="E2506" s="47">
        <v>44205</v>
      </c>
      <c r="F2506" s="46" t="s">
        <v>101</v>
      </c>
    </row>
    <row r="2507" spans="1:6" x14ac:dyDescent="0.4">
      <c r="A2507" s="45">
        <v>2504</v>
      </c>
      <c r="B2507" s="46" t="s">
        <v>57</v>
      </c>
      <c r="C2507" s="46" t="s">
        <v>54</v>
      </c>
      <c r="D2507" s="48" t="s">
        <v>91</v>
      </c>
      <c r="E2507" s="47">
        <v>44205</v>
      </c>
      <c r="F2507" s="46" t="s">
        <v>101</v>
      </c>
    </row>
    <row r="2508" spans="1:6" x14ac:dyDescent="0.4">
      <c r="A2508" s="45">
        <v>2505</v>
      </c>
      <c r="B2508" s="46" t="s">
        <v>58</v>
      </c>
      <c r="C2508" s="46" t="s">
        <v>54</v>
      </c>
      <c r="D2508" s="48" t="s">
        <v>91</v>
      </c>
      <c r="E2508" s="47">
        <v>44205</v>
      </c>
      <c r="F2508" s="46" t="s">
        <v>101</v>
      </c>
    </row>
    <row r="2509" spans="1:6" x14ac:dyDescent="0.4">
      <c r="A2509" s="45">
        <v>2506</v>
      </c>
      <c r="B2509" s="46" t="s">
        <v>59</v>
      </c>
      <c r="C2509" s="46" t="s">
        <v>84</v>
      </c>
      <c r="D2509" s="48" t="s">
        <v>91</v>
      </c>
      <c r="E2509" s="47">
        <v>44205</v>
      </c>
      <c r="F2509" s="46" t="s">
        <v>101</v>
      </c>
    </row>
    <row r="2510" spans="1:6" x14ac:dyDescent="0.4">
      <c r="A2510" s="45">
        <v>2507</v>
      </c>
      <c r="B2510" s="46" t="s">
        <v>53</v>
      </c>
      <c r="C2510" s="46" t="s">
        <v>84</v>
      </c>
      <c r="D2510" s="48" t="s">
        <v>91</v>
      </c>
      <c r="E2510" s="47">
        <v>44205</v>
      </c>
      <c r="F2510" s="46" t="s">
        <v>101</v>
      </c>
    </row>
    <row r="2511" spans="1:6" x14ac:dyDescent="0.4">
      <c r="A2511" s="45">
        <v>2508</v>
      </c>
      <c r="B2511" s="46" t="s">
        <v>79</v>
      </c>
      <c r="C2511" s="46" t="s">
        <v>54</v>
      </c>
      <c r="D2511" s="48" t="s">
        <v>91</v>
      </c>
      <c r="E2511" s="47">
        <v>44205</v>
      </c>
      <c r="F2511" s="46" t="s">
        <v>101</v>
      </c>
    </row>
    <row r="2512" spans="1:6" x14ac:dyDescent="0.4">
      <c r="A2512" s="45">
        <v>2509</v>
      </c>
      <c r="B2512" s="46" t="s">
        <v>79</v>
      </c>
      <c r="C2512" s="46" t="s">
        <v>54</v>
      </c>
      <c r="D2512" s="48" t="s">
        <v>91</v>
      </c>
      <c r="E2512" s="47">
        <v>44205</v>
      </c>
      <c r="F2512" s="46" t="s">
        <v>101</v>
      </c>
    </row>
    <row r="2513" spans="1:6" x14ac:dyDescent="0.4">
      <c r="A2513" s="45">
        <v>2510</v>
      </c>
      <c r="B2513" s="46" t="s">
        <v>53</v>
      </c>
      <c r="C2513" s="46" t="s">
        <v>54</v>
      </c>
      <c r="D2513" s="48" t="s">
        <v>91</v>
      </c>
      <c r="E2513" s="47">
        <v>44205</v>
      </c>
      <c r="F2513" s="46" t="s">
        <v>101</v>
      </c>
    </row>
    <row r="2514" spans="1:6" x14ac:dyDescent="0.4">
      <c r="A2514" s="45">
        <v>2511</v>
      </c>
      <c r="B2514" s="46" t="s">
        <v>83</v>
      </c>
      <c r="C2514" s="46" t="s">
        <v>54</v>
      </c>
      <c r="D2514" s="48" t="s">
        <v>91</v>
      </c>
      <c r="E2514" s="47">
        <v>44205</v>
      </c>
      <c r="F2514" s="46" t="s">
        <v>101</v>
      </c>
    </row>
    <row r="2515" spans="1:6" x14ac:dyDescent="0.4">
      <c r="A2515" s="45">
        <v>2512</v>
      </c>
      <c r="B2515" s="46" t="s">
        <v>59</v>
      </c>
      <c r="C2515" s="46" t="s">
        <v>54</v>
      </c>
      <c r="D2515" s="48" t="s">
        <v>91</v>
      </c>
      <c r="E2515" s="47">
        <v>44205</v>
      </c>
      <c r="F2515" s="46" t="s">
        <v>101</v>
      </c>
    </row>
    <row r="2516" spans="1:6" x14ac:dyDescent="0.4">
      <c r="A2516" s="45">
        <v>2513</v>
      </c>
      <c r="B2516" s="46" t="s">
        <v>57</v>
      </c>
      <c r="C2516" s="46" t="s">
        <v>84</v>
      </c>
      <c r="D2516" s="48" t="s">
        <v>94</v>
      </c>
      <c r="E2516" s="47">
        <v>44205</v>
      </c>
      <c r="F2516" s="46" t="s">
        <v>101</v>
      </c>
    </row>
    <row r="2517" spans="1:6" x14ac:dyDescent="0.4">
      <c r="A2517" s="45">
        <v>2514</v>
      </c>
      <c r="B2517" s="46" t="s">
        <v>83</v>
      </c>
      <c r="C2517" s="46" t="s">
        <v>54</v>
      </c>
      <c r="D2517" s="48" t="s">
        <v>94</v>
      </c>
      <c r="E2517" s="47">
        <v>44205</v>
      </c>
      <c r="F2517" s="46" t="s">
        <v>101</v>
      </c>
    </row>
    <row r="2518" spans="1:6" x14ac:dyDescent="0.4">
      <c r="A2518" s="45">
        <v>2515</v>
      </c>
      <c r="B2518" s="46" t="s">
        <v>83</v>
      </c>
      <c r="C2518" s="46" t="s">
        <v>84</v>
      </c>
      <c r="D2518" s="48" t="s">
        <v>94</v>
      </c>
      <c r="E2518" s="47">
        <v>44205</v>
      </c>
      <c r="F2518" s="46" t="s">
        <v>101</v>
      </c>
    </row>
    <row r="2519" spans="1:6" x14ac:dyDescent="0.4">
      <c r="A2519" s="45">
        <v>2516</v>
      </c>
      <c r="B2519" s="46" t="s">
        <v>59</v>
      </c>
      <c r="C2519" s="46" t="s">
        <v>54</v>
      </c>
      <c r="D2519" s="48" t="s">
        <v>94</v>
      </c>
      <c r="E2519" s="47">
        <v>44205</v>
      </c>
      <c r="F2519" s="46" t="s">
        <v>101</v>
      </c>
    </row>
    <row r="2520" spans="1:6" x14ac:dyDescent="0.4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101</v>
      </c>
    </row>
    <row r="2521" spans="1:6" x14ac:dyDescent="0.4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101</v>
      </c>
    </row>
    <row r="2522" spans="1:6" x14ac:dyDescent="0.4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101</v>
      </c>
    </row>
    <row r="2523" spans="1:6" x14ac:dyDescent="0.4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101</v>
      </c>
    </row>
    <row r="2524" spans="1:6" x14ac:dyDescent="0.4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101</v>
      </c>
    </row>
    <row r="2525" spans="1:6" x14ac:dyDescent="0.4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101</v>
      </c>
    </row>
    <row r="2526" spans="1:6" x14ac:dyDescent="0.4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101</v>
      </c>
    </row>
    <row r="2527" spans="1:6" x14ac:dyDescent="0.4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101</v>
      </c>
    </row>
    <row r="2528" spans="1:6" x14ac:dyDescent="0.4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101</v>
      </c>
    </row>
    <row r="2529" spans="1:6" x14ac:dyDescent="0.4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101</v>
      </c>
    </row>
    <row r="2530" spans="1:6" x14ac:dyDescent="0.4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101</v>
      </c>
    </row>
    <row r="2531" spans="1:6" x14ac:dyDescent="0.4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101</v>
      </c>
    </row>
    <row r="2532" spans="1:6" x14ac:dyDescent="0.4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101</v>
      </c>
    </row>
    <row r="2533" spans="1:6" x14ac:dyDescent="0.4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101</v>
      </c>
    </row>
    <row r="2534" spans="1:6" x14ac:dyDescent="0.4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101</v>
      </c>
    </row>
    <row r="2535" spans="1:6" x14ac:dyDescent="0.4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101</v>
      </c>
    </row>
    <row r="2536" spans="1:6" x14ac:dyDescent="0.4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101</v>
      </c>
    </row>
    <row r="2537" spans="1:6" x14ac:dyDescent="0.4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101</v>
      </c>
    </row>
    <row r="2538" spans="1:6" x14ac:dyDescent="0.4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101</v>
      </c>
    </row>
    <row r="2539" spans="1:6" x14ac:dyDescent="0.4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101</v>
      </c>
    </row>
    <row r="2540" spans="1:6" x14ac:dyDescent="0.4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101</v>
      </c>
    </row>
    <row r="2541" spans="1:6" x14ac:dyDescent="0.4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101</v>
      </c>
    </row>
    <row r="2542" spans="1:6" x14ac:dyDescent="0.4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101</v>
      </c>
    </row>
    <row r="2543" spans="1:6" x14ac:dyDescent="0.4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101</v>
      </c>
    </row>
    <row r="2544" spans="1:6" x14ac:dyDescent="0.4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101</v>
      </c>
    </row>
    <row r="2545" spans="1:6" x14ac:dyDescent="0.4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101</v>
      </c>
    </row>
    <row r="2546" spans="1:6" x14ac:dyDescent="0.4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101</v>
      </c>
    </row>
    <row r="2547" spans="1:6" x14ac:dyDescent="0.4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101</v>
      </c>
    </row>
    <row r="2548" spans="1:6" x14ac:dyDescent="0.4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101</v>
      </c>
    </row>
    <row r="2549" spans="1:6" x14ac:dyDescent="0.4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101</v>
      </c>
    </row>
    <row r="2550" spans="1:6" x14ac:dyDescent="0.4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101</v>
      </c>
    </row>
    <row r="2551" spans="1:6" x14ac:dyDescent="0.4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101</v>
      </c>
    </row>
    <row r="2552" spans="1:6" x14ac:dyDescent="0.4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101</v>
      </c>
    </row>
    <row r="2553" spans="1:6" x14ac:dyDescent="0.4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101</v>
      </c>
    </row>
    <row r="2554" spans="1:6" x14ac:dyDescent="0.4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101</v>
      </c>
    </row>
    <row r="2555" spans="1:6" x14ac:dyDescent="0.4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101</v>
      </c>
    </row>
    <row r="2556" spans="1:6" x14ac:dyDescent="0.4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101</v>
      </c>
    </row>
    <row r="2557" spans="1:6" x14ac:dyDescent="0.4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101</v>
      </c>
    </row>
    <row r="2558" spans="1:6" x14ac:dyDescent="0.4">
      <c r="A2558" s="45">
        <v>2555</v>
      </c>
      <c r="B2558" s="46" t="s">
        <v>103</v>
      </c>
      <c r="C2558" s="46" t="s">
        <v>84</v>
      </c>
      <c r="D2558" s="48" t="s">
        <v>5</v>
      </c>
      <c r="E2558" s="47">
        <v>44205</v>
      </c>
      <c r="F2558" s="46" t="s">
        <v>101</v>
      </c>
    </row>
    <row r="2559" spans="1:6" x14ac:dyDescent="0.4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101</v>
      </c>
    </row>
    <row r="2560" spans="1:6" x14ac:dyDescent="0.4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101</v>
      </c>
    </row>
    <row r="2561" spans="1:6" x14ac:dyDescent="0.4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101</v>
      </c>
    </row>
    <row r="2562" spans="1:6" x14ac:dyDescent="0.4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101</v>
      </c>
    </row>
    <row r="2563" spans="1:6" x14ac:dyDescent="0.4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101</v>
      </c>
    </row>
    <row r="2564" spans="1:6" x14ac:dyDescent="0.4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101</v>
      </c>
    </row>
    <row r="2565" spans="1:6" x14ac:dyDescent="0.4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101</v>
      </c>
    </row>
    <row r="2566" spans="1:6" x14ac:dyDescent="0.4">
      <c r="A2566" s="45">
        <v>2563</v>
      </c>
      <c r="B2566" s="46" t="s">
        <v>53</v>
      </c>
      <c r="C2566" s="46" t="s">
        <v>54</v>
      </c>
      <c r="D2566" s="48" t="s">
        <v>91</v>
      </c>
      <c r="E2566" s="47">
        <v>44204</v>
      </c>
      <c r="F2566" s="46" t="s">
        <v>101</v>
      </c>
    </row>
    <row r="2567" spans="1:6" x14ac:dyDescent="0.4">
      <c r="A2567" s="45">
        <v>2564</v>
      </c>
      <c r="B2567" s="46" t="s">
        <v>57</v>
      </c>
      <c r="C2567" s="46" t="s">
        <v>54</v>
      </c>
      <c r="D2567" s="48" t="s">
        <v>91</v>
      </c>
      <c r="E2567" s="47">
        <v>44205</v>
      </c>
      <c r="F2567" s="46" t="s">
        <v>101</v>
      </c>
    </row>
    <row r="2568" spans="1:6" x14ac:dyDescent="0.4">
      <c r="A2568" s="45">
        <v>2565</v>
      </c>
      <c r="B2568" s="46" t="s">
        <v>77</v>
      </c>
      <c r="C2568" s="46" t="s">
        <v>54</v>
      </c>
      <c r="D2568" s="48" t="s">
        <v>91</v>
      </c>
      <c r="E2568" s="47">
        <v>44205</v>
      </c>
      <c r="F2568" s="46" t="s">
        <v>101</v>
      </c>
    </row>
    <row r="2569" spans="1:6" x14ac:dyDescent="0.4">
      <c r="A2569" s="45">
        <v>2566</v>
      </c>
      <c r="B2569" s="46" t="s">
        <v>58</v>
      </c>
      <c r="C2569" s="46" t="s">
        <v>54</v>
      </c>
      <c r="D2569" s="48" t="s">
        <v>91</v>
      </c>
      <c r="E2569" s="47">
        <v>44205</v>
      </c>
      <c r="F2569" s="46" t="s">
        <v>101</v>
      </c>
    </row>
    <row r="2570" spans="1:6" x14ac:dyDescent="0.4">
      <c r="A2570" s="45">
        <v>2567</v>
      </c>
      <c r="B2570" s="46" t="s">
        <v>83</v>
      </c>
      <c r="C2570" s="46" t="s">
        <v>54</v>
      </c>
      <c r="D2570" s="48" t="s">
        <v>91</v>
      </c>
      <c r="E2570" s="47">
        <v>44205</v>
      </c>
      <c r="F2570" s="46" t="s">
        <v>101</v>
      </c>
    </row>
    <row r="2571" spans="1:6" x14ac:dyDescent="0.4">
      <c r="A2571" s="45">
        <v>2568</v>
      </c>
      <c r="B2571" s="46" t="s">
        <v>103</v>
      </c>
      <c r="C2571" s="46" t="s">
        <v>84</v>
      </c>
      <c r="D2571" s="48" t="s">
        <v>94</v>
      </c>
      <c r="E2571" s="47">
        <v>44204</v>
      </c>
      <c r="F2571" s="46" t="s">
        <v>101</v>
      </c>
    </row>
    <row r="2572" spans="1:6" x14ac:dyDescent="0.4">
      <c r="A2572" s="45">
        <v>2569</v>
      </c>
      <c r="B2572" s="46" t="s">
        <v>77</v>
      </c>
      <c r="C2572" s="46" t="s">
        <v>84</v>
      </c>
      <c r="D2572" s="48" t="s">
        <v>95</v>
      </c>
      <c r="E2572" s="47">
        <v>44205</v>
      </c>
      <c r="F2572" s="46" t="s">
        <v>101</v>
      </c>
    </row>
    <row r="2573" spans="1:6" x14ac:dyDescent="0.4">
      <c r="A2573" s="45">
        <v>2570</v>
      </c>
      <c r="B2573" s="46" t="s">
        <v>59</v>
      </c>
      <c r="C2573" s="46" t="s">
        <v>54</v>
      </c>
      <c r="D2573" s="48" t="s">
        <v>95</v>
      </c>
      <c r="E2573" s="47">
        <v>44204</v>
      </c>
      <c r="F2573" s="46" t="s">
        <v>101</v>
      </c>
    </row>
    <row r="2574" spans="1:6" x14ac:dyDescent="0.4">
      <c r="A2574" s="45">
        <v>2571</v>
      </c>
      <c r="B2574" s="46" t="s">
        <v>57</v>
      </c>
      <c r="C2574" s="46" t="s">
        <v>84</v>
      </c>
      <c r="D2574" s="48" t="s">
        <v>90</v>
      </c>
      <c r="E2574" s="47">
        <v>44206</v>
      </c>
      <c r="F2574" s="46" t="s">
        <v>101</v>
      </c>
    </row>
    <row r="2575" spans="1:6" x14ac:dyDescent="0.4">
      <c r="A2575" s="45">
        <v>2572</v>
      </c>
      <c r="B2575" s="46" t="s">
        <v>57</v>
      </c>
      <c r="C2575" s="46" t="s">
        <v>54</v>
      </c>
      <c r="D2575" s="48" t="s">
        <v>90</v>
      </c>
      <c r="E2575" s="47">
        <v>44206</v>
      </c>
      <c r="F2575" s="46" t="s">
        <v>101</v>
      </c>
    </row>
    <row r="2576" spans="1:6" x14ac:dyDescent="0.4">
      <c r="A2576" s="45">
        <v>2573</v>
      </c>
      <c r="B2576" s="46" t="s">
        <v>83</v>
      </c>
      <c r="C2576" s="46" t="s">
        <v>84</v>
      </c>
      <c r="D2576" s="48" t="s">
        <v>90</v>
      </c>
      <c r="E2576" s="47">
        <v>44206</v>
      </c>
      <c r="F2576" s="46" t="s">
        <v>101</v>
      </c>
    </row>
    <row r="2577" spans="1:6" x14ac:dyDescent="0.4">
      <c r="A2577" s="45">
        <v>2574</v>
      </c>
      <c r="B2577" s="46" t="s">
        <v>83</v>
      </c>
      <c r="C2577" s="46" t="s">
        <v>54</v>
      </c>
      <c r="D2577" s="48" t="s">
        <v>90</v>
      </c>
      <c r="E2577" s="47">
        <v>44206</v>
      </c>
      <c r="F2577" s="46" t="s">
        <v>101</v>
      </c>
    </row>
    <row r="2578" spans="1:6" x14ac:dyDescent="0.4">
      <c r="A2578" s="45">
        <v>2575</v>
      </c>
      <c r="B2578" s="46" t="s">
        <v>83</v>
      </c>
      <c r="C2578" s="46" t="s">
        <v>84</v>
      </c>
      <c r="D2578" s="48" t="s">
        <v>90</v>
      </c>
      <c r="E2578" s="47">
        <v>44206</v>
      </c>
      <c r="F2578" s="46" t="s">
        <v>101</v>
      </c>
    </row>
    <row r="2579" spans="1:6" x14ac:dyDescent="0.4">
      <c r="A2579" s="45">
        <v>2576</v>
      </c>
      <c r="B2579" s="46" t="s">
        <v>59</v>
      </c>
      <c r="C2579" s="46" t="s">
        <v>84</v>
      </c>
      <c r="D2579" s="48" t="s">
        <v>91</v>
      </c>
      <c r="E2579" s="47">
        <v>44206</v>
      </c>
      <c r="F2579" s="46" t="s">
        <v>101</v>
      </c>
    </row>
    <row r="2580" spans="1:6" x14ac:dyDescent="0.4">
      <c r="A2580" s="45">
        <v>2577</v>
      </c>
      <c r="B2580" s="46" t="s">
        <v>53</v>
      </c>
      <c r="C2580" s="46" t="s">
        <v>54</v>
      </c>
      <c r="D2580" s="48" t="s">
        <v>91</v>
      </c>
      <c r="E2580" s="47">
        <v>44206</v>
      </c>
      <c r="F2580" s="46" t="s">
        <v>101</v>
      </c>
    </row>
    <row r="2581" spans="1:6" x14ac:dyDescent="0.4">
      <c r="A2581" s="45">
        <v>2578</v>
      </c>
      <c r="B2581" s="46" t="s">
        <v>53</v>
      </c>
      <c r="C2581" s="46" t="s">
        <v>84</v>
      </c>
      <c r="D2581" s="48" t="s">
        <v>91</v>
      </c>
      <c r="E2581" s="47">
        <v>44206</v>
      </c>
      <c r="F2581" s="46" t="s">
        <v>101</v>
      </c>
    </row>
    <row r="2582" spans="1:6" x14ac:dyDescent="0.4">
      <c r="A2582" s="45">
        <v>2579</v>
      </c>
      <c r="B2582" s="46" t="s">
        <v>58</v>
      </c>
      <c r="C2582" s="46" t="s">
        <v>84</v>
      </c>
      <c r="D2582" s="48" t="s">
        <v>91</v>
      </c>
      <c r="E2582" s="47">
        <v>44206</v>
      </c>
      <c r="F2582" s="46" t="s">
        <v>101</v>
      </c>
    </row>
    <row r="2583" spans="1:6" x14ac:dyDescent="0.4">
      <c r="A2583" s="45">
        <v>2580</v>
      </c>
      <c r="B2583" s="46" t="s">
        <v>58</v>
      </c>
      <c r="C2583" s="46" t="s">
        <v>84</v>
      </c>
      <c r="D2583" s="48" t="s">
        <v>91</v>
      </c>
      <c r="E2583" s="47">
        <v>44206</v>
      </c>
      <c r="F2583" s="46" t="s">
        <v>101</v>
      </c>
    </row>
    <row r="2584" spans="1:6" x14ac:dyDescent="0.4">
      <c r="A2584" s="45">
        <v>2581</v>
      </c>
      <c r="B2584" s="46" t="s">
        <v>79</v>
      </c>
      <c r="C2584" s="46" t="s">
        <v>84</v>
      </c>
      <c r="D2584" s="48" t="s">
        <v>91</v>
      </c>
      <c r="E2584" s="47">
        <v>44206</v>
      </c>
      <c r="F2584" s="46" t="s">
        <v>101</v>
      </c>
    </row>
    <row r="2585" spans="1:6" x14ac:dyDescent="0.4">
      <c r="A2585" s="45">
        <v>2582</v>
      </c>
      <c r="B2585" s="46" t="s">
        <v>58</v>
      </c>
      <c r="C2585" s="46" t="s">
        <v>54</v>
      </c>
      <c r="D2585" s="48" t="s">
        <v>91</v>
      </c>
      <c r="E2585" s="47">
        <v>44206</v>
      </c>
      <c r="F2585" s="46" t="s">
        <v>101</v>
      </c>
    </row>
    <row r="2586" spans="1:6" x14ac:dyDescent="0.4">
      <c r="A2586" s="45">
        <v>2583</v>
      </c>
      <c r="B2586" s="46" t="s">
        <v>59</v>
      </c>
      <c r="C2586" s="46" t="s">
        <v>84</v>
      </c>
      <c r="D2586" s="48" t="s">
        <v>91</v>
      </c>
      <c r="E2586" s="47">
        <v>44206</v>
      </c>
      <c r="F2586" s="46" t="s">
        <v>101</v>
      </c>
    </row>
    <row r="2587" spans="1:6" x14ac:dyDescent="0.4">
      <c r="A2587" s="45">
        <v>2584</v>
      </c>
      <c r="B2587" s="46" t="s">
        <v>80</v>
      </c>
      <c r="C2587" s="46" t="s">
        <v>84</v>
      </c>
      <c r="D2587" s="48" t="s">
        <v>94</v>
      </c>
      <c r="E2587" s="47">
        <v>44206</v>
      </c>
      <c r="F2587" s="46" t="s">
        <v>101</v>
      </c>
    </row>
    <row r="2588" spans="1:6" x14ac:dyDescent="0.4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101</v>
      </c>
    </row>
    <row r="2589" spans="1:6" x14ac:dyDescent="0.4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101</v>
      </c>
    </row>
    <row r="2590" spans="1:6" x14ac:dyDescent="0.4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101</v>
      </c>
    </row>
    <row r="2591" spans="1:6" x14ac:dyDescent="0.4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101</v>
      </c>
    </row>
    <row r="2592" spans="1:6" x14ac:dyDescent="0.4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101</v>
      </c>
    </row>
    <row r="2593" spans="1:6" x14ac:dyDescent="0.4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101</v>
      </c>
    </row>
    <row r="2594" spans="1:6" x14ac:dyDescent="0.4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101</v>
      </c>
    </row>
    <row r="2595" spans="1:6" x14ac:dyDescent="0.4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101</v>
      </c>
    </row>
    <row r="2596" spans="1:6" x14ac:dyDescent="0.4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101</v>
      </c>
    </row>
    <row r="2597" spans="1:6" x14ac:dyDescent="0.4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101</v>
      </c>
    </row>
    <row r="2598" spans="1:6" x14ac:dyDescent="0.4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101</v>
      </c>
    </row>
    <row r="2599" spans="1:6" x14ac:dyDescent="0.4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101</v>
      </c>
    </row>
    <row r="2600" spans="1:6" x14ac:dyDescent="0.4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101</v>
      </c>
    </row>
    <row r="2601" spans="1:6" x14ac:dyDescent="0.4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101</v>
      </c>
    </row>
    <row r="2602" spans="1:6" x14ac:dyDescent="0.4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101</v>
      </c>
    </row>
    <row r="2603" spans="1:6" x14ac:dyDescent="0.4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101</v>
      </c>
    </row>
    <row r="2604" spans="1:6" x14ac:dyDescent="0.4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101</v>
      </c>
    </row>
    <row r="2605" spans="1:6" x14ac:dyDescent="0.4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101</v>
      </c>
    </row>
    <row r="2606" spans="1:6" x14ac:dyDescent="0.4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101</v>
      </c>
    </row>
    <row r="2607" spans="1:6" x14ac:dyDescent="0.4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101</v>
      </c>
    </row>
    <row r="2608" spans="1:6" x14ac:dyDescent="0.4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101</v>
      </c>
    </row>
    <row r="2609" spans="1:6" x14ac:dyDescent="0.4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101</v>
      </c>
    </row>
    <row r="2610" spans="1:6" x14ac:dyDescent="0.4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101</v>
      </c>
    </row>
    <row r="2611" spans="1:6" x14ac:dyDescent="0.4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101</v>
      </c>
    </row>
    <row r="2612" spans="1:6" x14ac:dyDescent="0.4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101</v>
      </c>
    </row>
    <row r="2613" spans="1:6" x14ac:dyDescent="0.4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101</v>
      </c>
    </row>
    <row r="2614" spans="1:6" x14ac:dyDescent="0.4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101</v>
      </c>
    </row>
    <row r="2615" spans="1:6" x14ac:dyDescent="0.4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101</v>
      </c>
    </row>
    <row r="2616" spans="1:6" x14ac:dyDescent="0.4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101</v>
      </c>
    </row>
    <row r="2617" spans="1:6" x14ac:dyDescent="0.4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101</v>
      </c>
    </row>
    <row r="2618" spans="1:6" x14ac:dyDescent="0.4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101</v>
      </c>
    </row>
    <row r="2619" spans="1:6" x14ac:dyDescent="0.4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101</v>
      </c>
    </row>
    <row r="2620" spans="1:6" x14ac:dyDescent="0.4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101</v>
      </c>
    </row>
    <row r="2621" spans="1:6" x14ac:dyDescent="0.4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101</v>
      </c>
    </row>
    <row r="2622" spans="1:6" x14ac:dyDescent="0.4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101</v>
      </c>
    </row>
    <row r="2623" spans="1:6" x14ac:dyDescent="0.4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101</v>
      </c>
    </row>
    <row r="2624" spans="1:6" x14ac:dyDescent="0.4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101</v>
      </c>
    </row>
    <row r="2625" spans="1:6" x14ac:dyDescent="0.4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101</v>
      </c>
    </row>
    <row r="2626" spans="1:6" x14ac:dyDescent="0.4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101</v>
      </c>
    </row>
    <row r="2627" spans="1:6" x14ac:dyDescent="0.4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101</v>
      </c>
    </row>
    <row r="2628" spans="1:6" x14ac:dyDescent="0.4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101</v>
      </c>
    </row>
    <row r="2629" spans="1:6" x14ac:dyDescent="0.4">
      <c r="A2629" s="45">
        <v>2626</v>
      </c>
      <c r="B2629" s="46" t="s">
        <v>58</v>
      </c>
      <c r="C2629" s="46" t="s">
        <v>54</v>
      </c>
      <c r="D2629" s="48" t="s">
        <v>91</v>
      </c>
      <c r="E2629" s="47">
        <v>44206</v>
      </c>
      <c r="F2629" s="46" t="s">
        <v>101</v>
      </c>
    </row>
    <row r="2630" spans="1:6" x14ac:dyDescent="0.4">
      <c r="A2630" s="45">
        <v>2627</v>
      </c>
      <c r="B2630" s="46" t="s">
        <v>57</v>
      </c>
      <c r="C2630" s="46" t="s">
        <v>84</v>
      </c>
      <c r="D2630" s="48" t="s">
        <v>91</v>
      </c>
      <c r="E2630" s="47">
        <v>44206</v>
      </c>
      <c r="F2630" s="46" t="s">
        <v>101</v>
      </c>
    </row>
    <row r="2631" spans="1:6" x14ac:dyDescent="0.4">
      <c r="A2631" s="45">
        <v>2628</v>
      </c>
      <c r="B2631" s="46" t="s">
        <v>59</v>
      </c>
      <c r="C2631" s="46" t="s">
        <v>54</v>
      </c>
      <c r="D2631" s="48" t="s">
        <v>91</v>
      </c>
      <c r="E2631" s="47">
        <v>44206</v>
      </c>
      <c r="F2631" s="46" t="s">
        <v>101</v>
      </c>
    </row>
    <row r="2632" spans="1:6" x14ac:dyDescent="0.4">
      <c r="A2632" s="45">
        <v>2629</v>
      </c>
      <c r="B2632" s="46" t="s">
        <v>59</v>
      </c>
      <c r="C2632" s="46" t="s">
        <v>54</v>
      </c>
      <c r="D2632" s="48" t="s">
        <v>91</v>
      </c>
      <c r="E2632" s="47">
        <v>44206</v>
      </c>
      <c r="F2632" s="46" t="s">
        <v>101</v>
      </c>
    </row>
    <row r="2633" spans="1:6" x14ac:dyDescent="0.4">
      <c r="A2633" s="45">
        <v>2630</v>
      </c>
      <c r="B2633" s="46" t="s">
        <v>59</v>
      </c>
      <c r="C2633" s="46" t="s">
        <v>54</v>
      </c>
      <c r="D2633" s="48" t="s">
        <v>91</v>
      </c>
      <c r="E2633" s="47">
        <v>44206</v>
      </c>
      <c r="F2633" s="46" t="s">
        <v>101</v>
      </c>
    </row>
    <row r="2634" spans="1:6" x14ac:dyDescent="0.4">
      <c r="A2634" s="45">
        <v>2631</v>
      </c>
      <c r="B2634" s="46" t="s">
        <v>103</v>
      </c>
      <c r="C2634" s="46" t="s">
        <v>84</v>
      </c>
      <c r="D2634" s="48" t="s">
        <v>91</v>
      </c>
      <c r="E2634" s="47">
        <v>44206</v>
      </c>
      <c r="F2634" s="46" t="s">
        <v>101</v>
      </c>
    </row>
    <row r="2635" spans="1:6" x14ac:dyDescent="0.4">
      <c r="A2635" s="45">
        <v>2632</v>
      </c>
      <c r="B2635" s="46" t="s">
        <v>56</v>
      </c>
      <c r="C2635" s="46" t="s">
        <v>84</v>
      </c>
      <c r="D2635" s="48" t="s">
        <v>91</v>
      </c>
      <c r="E2635" s="47">
        <v>44206</v>
      </c>
      <c r="F2635" s="46" t="s">
        <v>101</v>
      </c>
    </row>
    <row r="2636" spans="1:6" x14ac:dyDescent="0.4">
      <c r="A2636" s="45">
        <v>2633</v>
      </c>
      <c r="B2636" s="46" t="s">
        <v>83</v>
      </c>
      <c r="C2636" s="46" t="s">
        <v>84</v>
      </c>
      <c r="D2636" s="48" t="s">
        <v>91</v>
      </c>
      <c r="E2636" s="47">
        <v>44206</v>
      </c>
      <c r="F2636" s="46" t="s">
        <v>101</v>
      </c>
    </row>
    <row r="2637" spans="1:6" x14ac:dyDescent="0.4">
      <c r="A2637" s="45">
        <v>2634</v>
      </c>
      <c r="B2637" s="46" t="s">
        <v>83</v>
      </c>
      <c r="C2637" s="46" t="s">
        <v>84</v>
      </c>
      <c r="D2637" s="48" t="s">
        <v>91</v>
      </c>
      <c r="E2637" s="47">
        <v>44206</v>
      </c>
      <c r="F2637" s="46" t="s">
        <v>101</v>
      </c>
    </row>
    <row r="2638" spans="1:6" x14ac:dyDescent="0.4">
      <c r="A2638" s="45">
        <v>2635</v>
      </c>
      <c r="B2638" s="46" t="s">
        <v>56</v>
      </c>
      <c r="C2638" s="46" t="s">
        <v>54</v>
      </c>
      <c r="D2638" s="48" t="s">
        <v>91</v>
      </c>
      <c r="E2638" s="47">
        <v>44206</v>
      </c>
      <c r="F2638" s="46" t="s">
        <v>101</v>
      </c>
    </row>
    <row r="2639" spans="1:6" x14ac:dyDescent="0.4">
      <c r="A2639" s="45">
        <v>2636</v>
      </c>
      <c r="B2639" s="46" t="s">
        <v>58</v>
      </c>
      <c r="C2639" s="46" t="s">
        <v>84</v>
      </c>
      <c r="D2639" s="48" t="s">
        <v>91</v>
      </c>
      <c r="E2639" s="47">
        <v>44206</v>
      </c>
      <c r="F2639" s="46" t="s">
        <v>101</v>
      </c>
    </row>
    <row r="2640" spans="1:6" x14ac:dyDescent="0.4">
      <c r="A2640" s="45">
        <v>2637</v>
      </c>
      <c r="B2640" s="46" t="s">
        <v>79</v>
      </c>
      <c r="C2640" s="46" t="s">
        <v>54</v>
      </c>
      <c r="D2640" s="48" t="s">
        <v>91</v>
      </c>
      <c r="E2640" s="47">
        <v>44206</v>
      </c>
      <c r="F2640" s="46" t="s">
        <v>101</v>
      </c>
    </row>
    <row r="2641" spans="1:6" x14ac:dyDescent="0.4">
      <c r="A2641" s="45">
        <v>2638</v>
      </c>
      <c r="B2641" s="46" t="s">
        <v>57</v>
      </c>
      <c r="C2641" s="46" t="s">
        <v>84</v>
      </c>
      <c r="D2641" s="48" t="s">
        <v>91</v>
      </c>
      <c r="E2641" s="47">
        <v>44207</v>
      </c>
      <c r="F2641" s="46" t="s">
        <v>101</v>
      </c>
    </row>
    <row r="2642" spans="1:6" x14ac:dyDescent="0.4">
      <c r="A2642" s="45">
        <v>2639</v>
      </c>
      <c r="B2642" s="46" t="s">
        <v>103</v>
      </c>
      <c r="C2642" s="46" t="s">
        <v>84</v>
      </c>
      <c r="D2642" s="48" t="s">
        <v>94</v>
      </c>
      <c r="E2642" s="47">
        <v>44207</v>
      </c>
      <c r="F2642" s="46" t="s">
        <v>101</v>
      </c>
    </row>
    <row r="2643" spans="1:6" x14ac:dyDescent="0.4">
      <c r="A2643" s="45">
        <v>2640</v>
      </c>
      <c r="B2643" s="46" t="s">
        <v>53</v>
      </c>
      <c r="C2643" s="46" t="s">
        <v>54</v>
      </c>
      <c r="D2643" s="48" t="s">
        <v>91</v>
      </c>
      <c r="E2643" s="47">
        <v>44207</v>
      </c>
      <c r="F2643" s="46" t="s">
        <v>101</v>
      </c>
    </row>
    <row r="2644" spans="1:6" x14ac:dyDescent="0.4">
      <c r="A2644" s="45">
        <v>2641</v>
      </c>
      <c r="B2644" s="46" t="s">
        <v>77</v>
      </c>
      <c r="C2644" s="46" t="s">
        <v>84</v>
      </c>
      <c r="D2644" s="48" t="s">
        <v>91</v>
      </c>
      <c r="E2644" s="47">
        <v>44207</v>
      </c>
      <c r="F2644" s="46" t="s">
        <v>101</v>
      </c>
    </row>
    <row r="2645" spans="1:6" x14ac:dyDescent="0.4">
      <c r="A2645" s="45">
        <v>2642</v>
      </c>
      <c r="B2645" s="46" t="s">
        <v>57</v>
      </c>
      <c r="C2645" s="46" t="s">
        <v>84</v>
      </c>
      <c r="D2645" s="48" t="s">
        <v>94</v>
      </c>
      <c r="E2645" s="47">
        <v>44207</v>
      </c>
      <c r="F2645" s="46" t="s">
        <v>101</v>
      </c>
    </row>
    <row r="2646" spans="1:6" x14ac:dyDescent="0.4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101</v>
      </c>
    </row>
    <row r="2647" spans="1:6" x14ac:dyDescent="0.4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101</v>
      </c>
    </row>
    <row r="2648" spans="1:6" x14ac:dyDescent="0.4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101</v>
      </c>
    </row>
    <row r="2649" spans="1:6" x14ac:dyDescent="0.4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101</v>
      </c>
    </row>
    <row r="2650" spans="1:6" x14ac:dyDescent="0.4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101</v>
      </c>
    </row>
    <row r="2651" spans="1:6" x14ac:dyDescent="0.4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101</v>
      </c>
    </row>
    <row r="2652" spans="1:6" x14ac:dyDescent="0.4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101</v>
      </c>
    </row>
    <row r="2653" spans="1:6" x14ac:dyDescent="0.4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101</v>
      </c>
    </row>
    <row r="2654" spans="1:6" x14ac:dyDescent="0.4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101</v>
      </c>
    </row>
    <row r="2655" spans="1:6" x14ac:dyDescent="0.4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101</v>
      </c>
    </row>
    <row r="2656" spans="1:6" x14ac:dyDescent="0.4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101</v>
      </c>
    </row>
    <row r="2657" spans="1:6" x14ac:dyDescent="0.4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101</v>
      </c>
    </row>
    <row r="2658" spans="1:6" x14ac:dyDescent="0.4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101</v>
      </c>
    </row>
    <row r="2659" spans="1:6" x14ac:dyDescent="0.4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101</v>
      </c>
    </row>
    <row r="2660" spans="1:6" x14ac:dyDescent="0.4">
      <c r="A2660" s="45">
        <v>2657</v>
      </c>
      <c r="B2660" s="46" t="s">
        <v>77</v>
      </c>
      <c r="C2660" s="46" t="s">
        <v>54</v>
      </c>
      <c r="D2660" s="48" t="s">
        <v>91</v>
      </c>
      <c r="E2660" s="47">
        <v>44207</v>
      </c>
      <c r="F2660" s="46" t="s">
        <v>101</v>
      </c>
    </row>
    <row r="2661" spans="1:6" x14ac:dyDescent="0.4">
      <c r="A2661" s="45">
        <v>2658</v>
      </c>
      <c r="B2661" s="46" t="s">
        <v>103</v>
      </c>
      <c r="C2661" s="46" t="s">
        <v>84</v>
      </c>
      <c r="D2661" s="48" t="s">
        <v>94</v>
      </c>
      <c r="E2661" s="47">
        <v>44207</v>
      </c>
      <c r="F2661" s="46" t="s">
        <v>101</v>
      </c>
    </row>
    <row r="2662" spans="1:6" x14ac:dyDescent="0.4">
      <c r="A2662" s="45">
        <v>2659</v>
      </c>
      <c r="B2662" s="46" t="s">
        <v>56</v>
      </c>
      <c r="C2662" s="46" t="s">
        <v>54</v>
      </c>
      <c r="D2662" s="48" t="s">
        <v>94</v>
      </c>
      <c r="E2662" s="47">
        <v>44207</v>
      </c>
      <c r="F2662" s="46" t="s">
        <v>101</v>
      </c>
    </row>
    <row r="2663" spans="1:6" x14ac:dyDescent="0.4">
      <c r="A2663" s="45">
        <v>2660</v>
      </c>
      <c r="B2663" s="46" t="s">
        <v>57</v>
      </c>
      <c r="C2663" s="46" t="s">
        <v>54</v>
      </c>
      <c r="D2663" s="48" t="s">
        <v>90</v>
      </c>
      <c r="E2663" s="47">
        <v>44208</v>
      </c>
      <c r="F2663" s="46" t="s">
        <v>101</v>
      </c>
    </row>
    <row r="2664" spans="1:6" x14ac:dyDescent="0.4">
      <c r="A2664" s="45">
        <v>2661</v>
      </c>
      <c r="B2664" s="46" t="s">
        <v>77</v>
      </c>
      <c r="C2664" s="46" t="s">
        <v>84</v>
      </c>
      <c r="D2664" s="48" t="s">
        <v>91</v>
      </c>
      <c r="E2664" s="47">
        <v>44208</v>
      </c>
      <c r="F2664" s="46" t="s">
        <v>101</v>
      </c>
    </row>
    <row r="2665" spans="1:6" x14ac:dyDescent="0.4">
      <c r="A2665" s="45">
        <v>2662</v>
      </c>
      <c r="B2665" s="46" t="s">
        <v>56</v>
      </c>
      <c r="C2665" s="46" t="s">
        <v>54</v>
      </c>
      <c r="D2665" s="48" t="s">
        <v>91</v>
      </c>
      <c r="E2665" s="47">
        <v>44208</v>
      </c>
      <c r="F2665" s="46" t="s">
        <v>101</v>
      </c>
    </row>
    <row r="2666" spans="1:6" x14ac:dyDescent="0.4">
      <c r="A2666" s="45">
        <v>2663</v>
      </c>
      <c r="B2666" s="46" t="s">
        <v>83</v>
      </c>
      <c r="C2666" s="46" t="s">
        <v>54</v>
      </c>
      <c r="D2666" s="48" t="s">
        <v>91</v>
      </c>
      <c r="E2666" s="47">
        <v>44208</v>
      </c>
      <c r="F2666" s="46" t="s">
        <v>101</v>
      </c>
    </row>
    <row r="2667" spans="1:6" x14ac:dyDescent="0.4">
      <c r="A2667" s="45">
        <v>2664</v>
      </c>
      <c r="B2667" s="46" t="s">
        <v>57</v>
      </c>
      <c r="C2667" s="46" t="s">
        <v>84</v>
      </c>
      <c r="D2667" s="48" t="s">
        <v>91</v>
      </c>
      <c r="E2667" s="47">
        <v>44208</v>
      </c>
      <c r="F2667" s="46" t="s">
        <v>101</v>
      </c>
    </row>
    <row r="2668" spans="1:6" x14ac:dyDescent="0.4">
      <c r="A2668" s="45">
        <v>2665</v>
      </c>
      <c r="B2668" s="46" t="s">
        <v>59</v>
      </c>
      <c r="C2668" s="46" t="s">
        <v>54</v>
      </c>
      <c r="D2668" s="48" t="s">
        <v>92</v>
      </c>
      <c r="E2668" s="47">
        <v>44208</v>
      </c>
      <c r="F2668" s="46" t="s">
        <v>101</v>
      </c>
    </row>
    <row r="2669" spans="1:6" x14ac:dyDescent="0.4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101</v>
      </c>
    </row>
    <row r="2670" spans="1:6" x14ac:dyDescent="0.4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101</v>
      </c>
    </row>
    <row r="2671" spans="1:6" x14ac:dyDescent="0.4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101</v>
      </c>
    </row>
    <row r="2672" spans="1:6" x14ac:dyDescent="0.4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101</v>
      </c>
    </row>
    <row r="2673" spans="1:6" x14ac:dyDescent="0.4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101</v>
      </c>
    </row>
    <row r="2674" spans="1:6" x14ac:dyDescent="0.4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101</v>
      </c>
    </row>
    <row r="2675" spans="1:6" x14ac:dyDescent="0.4">
      <c r="A2675" s="45">
        <v>2672</v>
      </c>
      <c r="B2675" s="46" t="s">
        <v>103</v>
      </c>
      <c r="C2675" s="46" t="s">
        <v>54</v>
      </c>
      <c r="D2675" s="48" t="s">
        <v>5</v>
      </c>
      <c r="E2675" s="47">
        <v>44207</v>
      </c>
      <c r="F2675" s="46" t="s">
        <v>101</v>
      </c>
    </row>
    <row r="2676" spans="1:6" x14ac:dyDescent="0.4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101</v>
      </c>
    </row>
    <row r="2677" spans="1:6" x14ac:dyDescent="0.4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101</v>
      </c>
    </row>
    <row r="2678" spans="1:6" x14ac:dyDescent="0.4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101</v>
      </c>
    </row>
    <row r="2679" spans="1:6" x14ac:dyDescent="0.4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101</v>
      </c>
    </row>
    <row r="2680" spans="1:6" x14ac:dyDescent="0.4">
      <c r="A2680" s="45">
        <v>2677</v>
      </c>
      <c r="B2680" s="46" t="s">
        <v>83</v>
      </c>
      <c r="C2680" s="46" t="s">
        <v>84</v>
      </c>
      <c r="D2680" s="48" t="s">
        <v>90</v>
      </c>
      <c r="E2680" s="47">
        <v>44208</v>
      </c>
      <c r="F2680" s="46" t="s">
        <v>101</v>
      </c>
    </row>
    <row r="2681" spans="1:6" x14ac:dyDescent="0.4">
      <c r="A2681" s="45">
        <v>2678</v>
      </c>
      <c r="B2681" s="46" t="s">
        <v>59</v>
      </c>
      <c r="C2681" s="46" t="s">
        <v>54</v>
      </c>
      <c r="D2681" s="48" t="s">
        <v>91</v>
      </c>
      <c r="E2681" s="47">
        <v>44208</v>
      </c>
      <c r="F2681" s="46" t="s">
        <v>101</v>
      </c>
    </row>
    <row r="2682" spans="1:6" x14ac:dyDescent="0.4">
      <c r="A2682" s="45">
        <v>2679</v>
      </c>
      <c r="B2682" s="46" t="s">
        <v>59</v>
      </c>
      <c r="C2682" s="46" t="s">
        <v>54</v>
      </c>
      <c r="D2682" s="48" t="s">
        <v>91</v>
      </c>
      <c r="E2682" s="47">
        <v>44208</v>
      </c>
      <c r="F2682" s="46" t="s">
        <v>101</v>
      </c>
    </row>
    <row r="2683" spans="1:6" x14ac:dyDescent="0.4">
      <c r="A2683" s="45">
        <v>2680</v>
      </c>
      <c r="B2683" s="46" t="s">
        <v>59</v>
      </c>
      <c r="C2683" s="46" t="s">
        <v>54</v>
      </c>
      <c r="D2683" s="48" t="s">
        <v>91</v>
      </c>
      <c r="E2683" s="47">
        <v>44208</v>
      </c>
      <c r="F2683" s="46" t="s">
        <v>101</v>
      </c>
    </row>
    <row r="2684" spans="1:6" x14ac:dyDescent="0.4">
      <c r="A2684" s="45">
        <v>2681</v>
      </c>
      <c r="B2684" s="46" t="s">
        <v>77</v>
      </c>
      <c r="C2684" s="46" t="s">
        <v>84</v>
      </c>
      <c r="D2684" s="48" t="s">
        <v>91</v>
      </c>
      <c r="E2684" s="47">
        <v>44208</v>
      </c>
      <c r="F2684" s="46" t="s">
        <v>101</v>
      </c>
    </row>
    <row r="2685" spans="1:6" x14ac:dyDescent="0.4">
      <c r="A2685" s="45">
        <v>2682</v>
      </c>
      <c r="B2685" s="46" t="s">
        <v>57</v>
      </c>
      <c r="C2685" s="46" t="s">
        <v>54</v>
      </c>
      <c r="D2685" s="48" t="s">
        <v>92</v>
      </c>
      <c r="E2685" s="47">
        <v>44208</v>
      </c>
      <c r="F2685" s="46" t="s">
        <v>101</v>
      </c>
    </row>
    <row r="2686" spans="1:6" x14ac:dyDescent="0.4">
      <c r="A2686" s="45">
        <v>2683</v>
      </c>
      <c r="B2686" s="46" t="s">
        <v>56</v>
      </c>
      <c r="C2686" s="46" t="s">
        <v>54</v>
      </c>
      <c r="D2686" s="48" t="s">
        <v>94</v>
      </c>
      <c r="E2686" s="47">
        <v>44208</v>
      </c>
      <c r="F2686" s="46" t="s">
        <v>101</v>
      </c>
    </row>
    <row r="2687" spans="1:6" x14ac:dyDescent="0.4">
      <c r="A2687" s="45">
        <v>2684</v>
      </c>
      <c r="B2687" s="46" t="s">
        <v>77</v>
      </c>
      <c r="C2687" s="46" t="s">
        <v>84</v>
      </c>
      <c r="D2687" s="48" t="s">
        <v>94</v>
      </c>
      <c r="E2687" s="47">
        <v>44208</v>
      </c>
      <c r="F2687" s="46" t="s">
        <v>101</v>
      </c>
    </row>
    <row r="2688" spans="1:6" x14ac:dyDescent="0.4">
      <c r="A2688" s="45">
        <v>2685</v>
      </c>
      <c r="B2688" s="46" t="s">
        <v>57</v>
      </c>
      <c r="C2688" s="46" t="s">
        <v>84</v>
      </c>
      <c r="D2688" s="48" t="s">
        <v>94</v>
      </c>
      <c r="E2688" s="47">
        <v>44208</v>
      </c>
      <c r="F2688" s="46" t="s">
        <v>101</v>
      </c>
    </row>
    <row r="2689" spans="1:6" x14ac:dyDescent="0.4">
      <c r="A2689" s="45">
        <v>2686</v>
      </c>
      <c r="B2689" s="46" t="s">
        <v>77</v>
      </c>
      <c r="C2689" s="46" t="s">
        <v>84</v>
      </c>
      <c r="D2689" s="48" t="s">
        <v>90</v>
      </c>
      <c r="E2689" s="47">
        <v>44208</v>
      </c>
      <c r="F2689" s="46" t="s">
        <v>101</v>
      </c>
    </row>
    <row r="2690" spans="1:6" x14ac:dyDescent="0.4">
      <c r="A2690" s="45">
        <v>2687</v>
      </c>
      <c r="B2690" s="46" t="s">
        <v>57</v>
      </c>
      <c r="C2690" s="46" t="s">
        <v>84</v>
      </c>
      <c r="D2690" s="48" t="s">
        <v>90</v>
      </c>
      <c r="E2690" s="47">
        <v>44209</v>
      </c>
      <c r="F2690" s="46" t="s">
        <v>101</v>
      </c>
    </row>
    <row r="2691" spans="1:6" x14ac:dyDescent="0.4">
      <c r="A2691" s="45">
        <v>2688</v>
      </c>
      <c r="B2691" s="46" t="s">
        <v>53</v>
      </c>
      <c r="C2691" s="46" t="s">
        <v>84</v>
      </c>
      <c r="D2691" s="48" t="s">
        <v>90</v>
      </c>
      <c r="E2691" s="47">
        <v>44209</v>
      </c>
      <c r="F2691" s="46" t="s">
        <v>101</v>
      </c>
    </row>
    <row r="2692" spans="1:6" x14ac:dyDescent="0.4">
      <c r="A2692" s="45">
        <v>2689</v>
      </c>
      <c r="B2692" s="46" t="s">
        <v>59</v>
      </c>
      <c r="C2692" s="46" t="s">
        <v>84</v>
      </c>
      <c r="D2692" s="48" t="s">
        <v>90</v>
      </c>
      <c r="E2692" s="47">
        <v>44209</v>
      </c>
      <c r="F2692" s="46" t="s">
        <v>101</v>
      </c>
    </row>
    <row r="2693" spans="1:6" x14ac:dyDescent="0.4">
      <c r="A2693" s="45">
        <v>2690</v>
      </c>
      <c r="B2693" s="46" t="s">
        <v>59</v>
      </c>
      <c r="C2693" s="46" t="s">
        <v>84</v>
      </c>
      <c r="D2693" s="48" t="s">
        <v>91</v>
      </c>
      <c r="E2693" s="47">
        <v>44209</v>
      </c>
      <c r="F2693" s="46" t="s">
        <v>101</v>
      </c>
    </row>
    <row r="2694" spans="1:6" x14ac:dyDescent="0.4">
      <c r="A2694" s="45">
        <v>2691</v>
      </c>
      <c r="B2694" s="46" t="s">
        <v>58</v>
      </c>
      <c r="C2694" s="46" t="s">
        <v>54</v>
      </c>
      <c r="D2694" s="48" t="s">
        <v>91</v>
      </c>
      <c r="E2694" s="47">
        <v>44209</v>
      </c>
      <c r="F2694" s="46" t="s">
        <v>101</v>
      </c>
    </row>
    <row r="2695" spans="1:6" x14ac:dyDescent="0.4">
      <c r="A2695" s="45">
        <v>2692</v>
      </c>
      <c r="B2695" s="46" t="s">
        <v>58</v>
      </c>
      <c r="C2695" s="46" t="s">
        <v>54</v>
      </c>
      <c r="D2695" s="48" t="s">
        <v>91</v>
      </c>
      <c r="E2695" s="47">
        <v>44209</v>
      </c>
      <c r="F2695" s="46" t="s">
        <v>101</v>
      </c>
    </row>
    <row r="2696" spans="1:6" x14ac:dyDescent="0.4">
      <c r="A2696" s="45">
        <v>2693</v>
      </c>
      <c r="B2696" s="46" t="s">
        <v>57</v>
      </c>
      <c r="C2696" s="46" t="s">
        <v>54</v>
      </c>
      <c r="D2696" s="48" t="s">
        <v>91</v>
      </c>
      <c r="E2696" s="47">
        <v>44209</v>
      </c>
      <c r="F2696" s="46" t="s">
        <v>101</v>
      </c>
    </row>
    <row r="2697" spans="1:6" x14ac:dyDescent="0.4">
      <c r="A2697" s="45">
        <v>2694</v>
      </c>
      <c r="B2697" s="46" t="s">
        <v>59</v>
      </c>
      <c r="C2697" s="46" t="s">
        <v>84</v>
      </c>
      <c r="D2697" s="48" t="s">
        <v>91</v>
      </c>
      <c r="E2697" s="47">
        <v>44209</v>
      </c>
      <c r="F2697" s="46" t="s">
        <v>101</v>
      </c>
    </row>
    <row r="2698" spans="1:6" x14ac:dyDescent="0.4">
      <c r="A2698" s="45">
        <v>2695</v>
      </c>
      <c r="B2698" s="46" t="s">
        <v>53</v>
      </c>
      <c r="C2698" s="46" t="s">
        <v>84</v>
      </c>
      <c r="D2698" s="48" t="s">
        <v>91</v>
      </c>
      <c r="E2698" s="47">
        <v>44209</v>
      </c>
      <c r="F2698" s="46" t="s">
        <v>101</v>
      </c>
    </row>
    <row r="2699" spans="1:6" x14ac:dyDescent="0.4">
      <c r="A2699" s="45">
        <v>2696</v>
      </c>
      <c r="B2699" s="46" t="s">
        <v>58</v>
      </c>
      <c r="C2699" s="46" t="s">
        <v>54</v>
      </c>
      <c r="D2699" s="48" t="s">
        <v>91</v>
      </c>
      <c r="E2699" s="47">
        <v>44209</v>
      </c>
      <c r="F2699" s="46" t="s">
        <v>101</v>
      </c>
    </row>
    <row r="2700" spans="1:6" x14ac:dyDescent="0.4">
      <c r="A2700" s="45">
        <v>2697</v>
      </c>
      <c r="B2700" s="46" t="s">
        <v>77</v>
      </c>
      <c r="C2700" s="46" t="s">
        <v>84</v>
      </c>
      <c r="D2700" s="48" t="s">
        <v>91</v>
      </c>
      <c r="E2700" s="47">
        <v>44209</v>
      </c>
      <c r="F2700" s="46" t="s">
        <v>101</v>
      </c>
    </row>
    <row r="2701" spans="1:6" x14ac:dyDescent="0.4">
      <c r="A2701" s="45">
        <v>2698</v>
      </c>
      <c r="B2701" s="46" t="s">
        <v>83</v>
      </c>
      <c r="C2701" s="46" t="s">
        <v>54</v>
      </c>
      <c r="D2701" s="48" t="s">
        <v>91</v>
      </c>
      <c r="E2701" s="47">
        <v>44209</v>
      </c>
      <c r="F2701" s="46" t="s">
        <v>101</v>
      </c>
    </row>
    <row r="2702" spans="1:6" x14ac:dyDescent="0.4">
      <c r="A2702" s="45">
        <v>2699</v>
      </c>
      <c r="B2702" s="46" t="s">
        <v>58</v>
      </c>
      <c r="C2702" s="46" t="s">
        <v>84</v>
      </c>
      <c r="D2702" s="48" t="s">
        <v>91</v>
      </c>
      <c r="E2702" s="47">
        <v>44209</v>
      </c>
      <c r="F2702" s="46" t="s">
        <v>101</v>
      </c>
    </row>
    <row r="2703" spans="1:6" x14ac:dyDescent="0.4">
      <c r="A2703" s="45">
        <v>2700</v>
      </c>
      <c r="B2703" s="46" t="s">
        <v>79</v>
      </c>
      <c r="C2703" s="46" t="s">
        <v>54</v>
      </c>
      <c r="D2703" s="48" t="s">
        <v>91</v>
      </c>
      <c r="E2703" s="47">
        <v>44209</v>
      </c>
      <c r="F2703" s="46" t="s">
        <v>101</v>
      </c>
    </row>
    <row r="2704" spans="1:6" x14ac:dyDescent="0.4">
      <c r="A2704" s="45">
        <v>2701</v>
      </c>
      <c r="B2704" s="46" t="s">
        <v>79</v>
      </c>
      <c r="C2704" s="46" t="s">
        <v>84</v>
      </c>
      <c r="D2704" s="48" t="s">
        <v>91</v>
      </c>
      <c r="E2704" s="47">
        <v>44209</v>
      </c>
      <c r="F2704" s="46" t="s">
        <v>101</v>
      </c>
    </row>
    <row r="2705" spans="1:6" x14ac:dyDescent="0.4">
      <c r="A2705" s="45">
        <v>2702</v>
      </c>
      <c r="B2705" s="46" t="s">
        <v>58</v>
      </c>
      <c r="C2705" s="46" t="s">
        <v>84</v>
      </c>
      <c r="D2705" s="48" t="s">
        <v>91</v>
      </c>
      <c r="E2705" s="47">
        <v>44209</v>
      </c>
      <c r="F2705" s="46" t="s">
        <v>101</v>
      </c>
    </row>
    <row r="2706" spans="1:6" x14ac:dyDescent="0.4">
      <c r="A2706" s="45">
        <v>2703</v>
      </c>
      <c r="B2706" s="46" t="s">
        <v>58</v>
      </c>
      <c r="C2706" s="46" t="s">
        <v>84</v>
      </c>
      <c r="D2706" s="48" t="s">
        <v>91</v>
      </c>
      <c r="E2706" s="47">
        <v>44209</v>
      </c>
      <c r="F2706" s="46" t="s">
        <v>101</v>
      </c>
    </row>
    <row r="2707" spans="1:6" x14ac:dyDescent="0.4">
      <c r="A2707" s="45">
        <v>2704</v>
      </c>
      <c r="B2707" s="46" t="s">
        <v>57</v>
      </c>
      <c r="C2707" s="46" t="s">
        <v>84</v>
      </c>
      <c r="D2707" s="48" t="s">
        <v>91</v>
      </c>
      <c r="E2707" s="47">
        <v>44209</v>
      </c>
      <c r="F2707" s="46" t="s">
        <v>101</v>
      </c>
    </row>
    <row r="2708" spans="1:6" x14ac:dyDescent="0.4">
      <c r="A2708" s="45">
        <v>2705</v>
      </c>
      <c r="B2708" s="46" t="s">
        <v>83</v>
      </c>
      <c r="C2708" s="46" t="s">
        <v>54</v>
      </c>
      <c r="D2708" s="48" t="s">
        <v>91</v>
      </c>
      <c r="E2708" s="47">
        <v>44209</v>
      </c>
      <c r="F2708" s="46" t="s">
        <v>101</v>
      </c>
    </row>
    <row r="2709" spans="1:6" x14ac:dyDescent="0.4">
      <c r="A2709" s="45">
        <v>2706</v>
      </c>
      <c r="B2709" s="46" t="s">
        <v>79</v>
      </c>
      <c r="C2709" s="46" t="s">
        <v>54</v>
      </c>
      <c r="D2709" s="48" t="s">
        <v>91</v>
      </c>
      <c r="E2709" s="47">
        <v>44209</v>
      </c>
      <c r="F2709" s="46" t="s">
        <v>101</v>
      </c>
    </row>
    <row r="2710" spans="1:6" x14ac:dyDescent="0.4">
      <c r="A2710" s="45">
        <v>2707</v>
      </c>
      <c r="B2710" s="46" t="s">
        <v>83</v>
      </c>
      <c r="C2710" s="46" t="s">
        <v>84</v>
      </c>
      <c r="D2710" s="48" t="s">
        <v>91</v>
      </c>
      <c r="E2710" s="47">
        <v>44209</v>
      </c>
      <c r="F2710" s="46" t="s">
        <v>101</v>
      </c>
    </row>
    <row r="2711" spans="1:6" x14ac:dyDescent="0.4">
      <c r="A2711" s="45">
        <v>2708</v>
      </c>
      <c r="B2711" s="46" t="s">
        <v>80</v>
      </c>
      <c r="C2711" s="46" t="s">
        <v>54</v>
      </c>
      <c r="D2711" s="48" t="s">
        <v>94</v>
      </c>
      <c r="E2711" s="47">
        <v>44209</v>
      </c>
      <c r="F2711" s="46" t="s">
        <v>101</v>
      </c>
    </row>
    <row r="2712" spans="1:6" x14ac:dyDescent="0.4">
      <c r="A2712" s="45">
        <v>2709</v>
      </c>
      <c r="B2712" s="46" t="s">
        <v>103</v>
      </c>
      <c r="C2712" s="46" t="s">
        <v>84</v>
      </c>
      <c r="D2712" s="48" t="s">
        <v>94</v>
      </c>
      <c r="E2712" s="47">
        <v>44209</v>
      </c>
      <c r="F2712" s="46" t="s">
        <v>101</v>
      </c>
    </row>
    <row r="2713" spans="1:6" x14ac:dyDescent="0.4">
      <c r="A2713" s="45">
        <v>2710</v>
      </c>
      <c r="B2713" s="46" t="s">
        <v>59</v>
      </c>
      <c r="C2713" s="46" t="s">
        <v>54</v>
      </c>
      <c r="D2713" s="48" t="s">
        <v>95</v>
      </c>
      <c r="E2713" s="47">
        <v>44209</v>
      </c>
      <c r="F2713" s="46" t="s">
        <v>101</v>
      </c>
    </row>
    <row r="2714" spans="1:6" x14ac:dyDescent="0.4">
      <c r="A2714" s="45">
        <v>2711</v>
      </c>
      <c r="B2714" s="46" t="s">
        <v>57</v>
      </c>
      <c r="C2714" s="46" t="s">
        <v>54</v>
      </c>
      <c r="D2714" s="48" t="s">
        <v>95</v>
      </c>
      <c r="E2714" s="47">
        <v>44209</v>
      </c>
      <c r="F2714" s="46" t="s">
        <v>101</v>
      </c>
    </row>
    <row r="2715" spans="1:6" x14ac:dyDescent="0.4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101</v>
      </c>
    </row>
    <row r="2716" spans="1:6" x14ac:dyDescent="0.4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101</v>
      </c>
    </row>
    <row r="2717" spans="1:6" x14ac:dyDescent="0.4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101</v>
      </c>
    </row>
    <row r="2718" spans="1:6" x14ac:dyDescent="0.4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101</v>
      </c>
    </row>
    <row r="2719" spans="1:6" x14ac:dyDescent="0.4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101</v>
      </c>
    </row>
    <row r="2720" spans="1:6" x14ac:dyDescent="0.4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101</v>
      </c>
    </row>
    <row r="2721" spans="1:6" x14ac:dyDescent="0.4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101</v>
      </c>
    </row>
    <row r="2722" spans="1:6" x14ac:dyDescent="0.4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101</v>
      </c>
    </row>
    <row r="2723" spans="1:6" x14ac:dyDescent="0.4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101</v>
      </c>
    </row>
    <row r="2724" spans="1:6" x14ac:dyDescent="0.4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101</v>
      </c>
    </row>
    <row r="2725" spans="1:6" x14ac:dyDescent="0.4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101</v>
      </c>
    </row>
    <row r="2726" spans="1:6" x14ac:dyDescent="0.4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101</v>
      </c>
    </row>
    <row r="2727" spans="1:6" x14ac:dyDescent="0.4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101</v>
      </c>
    </row>
    <row r="2728" spans="1:6" x14ac:dyDescent="0.4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101</v>
      </c>
    </row>
    <row r="2729" spans="1:6" x14ac:dyDescent="0.4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101</v>
      </c>
    </row>
    <row r="2730" spans="1:6" x14ac:dyDescent="0.4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101</v>
      </c>
    </row>
    <row r="2731" spans="1:6" x14ac:dyDescent="0.4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101</v>
      </c>
    </row>
    <row r="2732" spans="1:6" x14ac:dyDescent="0.4">
      <c r="A2732" s="45">
        <v>2729</v>
      </c>
      <c r="B2732" s="46" t="s">
        <v>56</v>
      </c>
      <c r="C2732" s="46" t="s">
        <v>54</v>
      </c>
      <c r="D2732" s="48" t="s">
        <v>91</v>
      </c>
      <c r="E2732" s="47">
        <v>44209</v>
      </c>
      <c r="F2732" s="46" t="s">
        <v>101</v>
      </c>
    </row>
    <row r="2733" spans="1:6" x14ac:dyDescent="0.4">
      <c r="A2733" s="45">
        <v>2730</v>
      </c>
      <c r="B2733" s="46" t="s">
        <v>77</v>
      </c>
      <c r="C2733" s="46" t="s">
        <v>84</v>
      </c>
      <c r="D2733" s="48" t="s">
        <v>91</v>
      </c>
      <c r="E2733" s="47">
        <v>44209</v>
      </c>
      <c r="F2733" s="46" t="s">
        <v>101</v>
      </c>
    </row>
    <row r="2734" spans="1:6" x14ac:dyDescent="0.4">
      <c r="A2734" s="45">
        <v>2731</v>
      </c>
      <c r="B2734" s="46" t="s">
        <v>58</v>
      </c>
      <c r="C2734" s="46" t="s">
        <v>54</v>
      </c>
      <c r="D2734" s="48" t="s">
        <v>91</v>
      </c>
      <c r="E2734" s="47">
        <v>44209</v>
      </c>
      <c r="F2734" s="46" t="s">
        <v>101</v>
      </c>
    </row>
    <row r="2735" spans="1:6" x14ac:dyDescent="0.4">
      <c r="A2735" s="45">
        <v>2732</v>
      </c>
      <c r="B2735" s="46" t="s">
        <v>56</v>
      </c>
      <c r="C2735" s="46" t="s">
        <v>54</v>
      </c>
      <c r="D2735" s="48" t="s">
        <v>91</v>
      </c>
      <c r="E2735" s="47">
        <v>44209</v>
      </c>
      <c r="F2735" s="46" t="s">
        <v>101</v>
      </c>
    </row>
    <row r="2736" spans="1:6" x14ac:dyDescent="0.4">
      <c r="A2736" s="45">
        <v>2733</v>
      </c>
      <c r="B2736" s="46" t="s">
        <v>56</v>
      </c>
      <c r="C2736" s="46" t="s">
        <v>84</v>
      </c>
      <c r="D2736" s="48" t="s">
        <v>91</v>
      </c>
      <c r="E2736" s="47">
        <v>44209</v>
      </c>
      <c r="F2736" s="46" t="s">
        <v>101</v>
      </c>
    </row>
    <row r="2737" spans="1:6" x14ac:dyDescent="0.4">
      <c r="A2737" s="45">
        <v>2734</v>
      </c>
      <c r="B2737" s="46" t="s">
        <v>53</v>
      </c>
      <c r="C2737" s="46" t="s">
        <v>54</v>
      </c>
      <c r="D2737" s="48" t="s">
        <v>91</v>
      </c>
      <c r="E2737" s="47">
        <v>44209</v>
      </c>
      <c r="F2737" s="46" t="s">
        <v>101</v>
      </c>
    </row>
    <row r="2738" spans="1:6" x14ac:dyDescent="0.4">
      <c r="A2738" s="45">
        <v>2735</v>
      </c>
      <c r="B2738" s="46" t="s">
        <v>58</v>
      </c>
      <c r="C2738" s="46" t="s">
        <v>54</v>
      </c>
      <c r="D2738" s="48" t="s">
        <v>91</v>
      </c>
      <c r="E2738" s="47">
        <v>44209</v>
      </c>
      <c r="F2738" s="46" t="s">
        <v>101</v>
      </c>
    </row>
    <row r="2739" spans="1:6" x14ac:dyDescent="0.4">
      <c r="A2739" s="45">
        <v>2736</v>
      </c>
      <c r="B2739" s="46" t="s">
        <v>57</v>
      </c>
      <c r="C2739" s="46" t="s">
        <v>84</v>
      </c>
      <c r="D2739" s="48" t="s">
        <v>91</v>
      </c>
      <c r="E2739" s="47">
        <v>44209</v>
      </c>
      <c r="F2739" s="46" t="s">
        <v>101</v>
      </c>
    </row>
    <row r="2740" spans="1:6" x14ac:dyDescent="0.4">
      <c r="A2740" s="45">
        <v>2737</v>
      </c>
      <c r="B2740" s="46" t="s">
        <v>57</v>
      </c>
      <c r="C2740" s="46" t="s">
        <v>54</v>
      </c>
      <c r="D2740" s="48" t="s">
        <v>91</v>
      </c>
      <c r="E2740" s="47">
        <v>44209</v>
      </c>
      <c r="F2740" s="46" t="s">
        <v>101</v>
      </c>
    </row>
    <row r="2741" spans="1:6" x14ac:dyDescent="0.4">
      <c r="A2741" s="45">
        <v>2738</v>
      </c>
      <c r="B2741" s="46" t="s">
        <v>59</v>
      </c>
      <c r="C2741" s="46" t="s">
        <v>84</v>
      </c>
      <c r="D2741" s="48" t="s">
        <v>92</v>
      </c>
      <c r="E2741" s="47">
        <v>44209</v>
      </c>
      <c r="F2741" s="46" t="s">
        <v>101</v>
      </c>
    </row>
    <row r="2742" spans="1:6" x14ac:dyDescent="0.4">
      <c r="A2742" s="45">
        <v>2739</v>
      </c>
      <c r="B2742" s="46" t="s">
        <v>58</v>
      </c>
      <c r="C2742" s="46" t="s">
        <v>84</v>
      </c>
      <c r="D2742" s="48" t="s">
        <v>92</v>
      </c>
      <c r="E2742" s="47">
        <v>44209</v>
      </c>
      <c r="F2742" s="46" t="s">
        <v>101</v>
      </c>
    </row>
    <row r="2743" spans="1:6" x14ac:dyDescent="0.4">
      <c r="A2743" s="45">
        <v>2740</v>
      </c>
      <c r="B2743" s="46" t="s">
        <v>59</v>
      </c>
      <c r="C2743" s="46" t="s">
        <v>54</v>
      </c>
      <c r="D2743" s="48" t="s">
        <v>95</v>
      </c>
      <c r="E2743" s="47">
        <v>44209</v>
      </c>
      <c r="F2743" s="46" t="s">
        <v>101</v>
      </c>
    </row>
    <row r="2744" spans="1:6" x14ac:dyDescent="0.4">
      <c r="A2744" s="45">
        <v>2741</v>
      </c>
      <c r="B2744" s="46" t="s">
        <v>79</v>
      </c>
      <c r="C2744" s="46" t="s">
        <v>84</v>
      </c>
      <c r="D2744" s="48" t="s">
        <v>95</v>
      </c>
      <c r="E2744" s="47">
        <v>44209</v>
      </c>
      <c r="F2744" s="46" t="s">
        <v>101</v>
      </c>
    </row>
    <row r="2745" spans="1:6" x14ac:dyDescent="0.4">
      <c r="A2745" s="45">
        <v>2742</v>
      </c>
      <c r="B2745" s="46" t="s">
        <v>77</v>
      </c>
      <c r="C2745" s="46" t="s">
        <v>54</v>
      </c>
      <c r="D2745" s="48" t="s">
        <v>90</v>
      </c>
      <c r="E2745" s="47">
        <v>44210</v>
      </c>
      <c r="F2745" s="46" t="s">
        <v>101</v>
      </c>
    </row>
    <row r="2746" spans="1:6" x14ac:dyDescent="0.4">
      <c r="A2746" s="45">
        <v>2743</v>
      </c>
      <c r="B2746" s="46" t="s">
        <v>58</v>
      </c>
      <c r="C2746" s="46" t="s">
        <v>84</v>
      </c>
      <c r="D2746" s="48" t="s">
        <v>90</v>
      </c>
      <c r="E2746" s="47">
        <v>44210</v>
      </c>
      <c r="F2746" s="46" t="s">
        <v>101</v>
      </c>
    </row>
    <row r="2747" spans="1:6" x14ac:dyDescent="0.4">
      <c r="A2747" s="45">
        <v>2744</v>
      </c>
      <c r="B2747" s="46" t="s">
        <v>80</v>
      </c>
      <c r="C2747" s="46" t="s">
        <v>54</v>
      </c>
      <c r="D2747" s="48" t="s">
        <v>90</v>
      </c>
      <c r="E2747" s="47">
        <v>44210</v>
      </c>
      <c r="F2747" s="46" t="s">
        <v>101</v>
      </c>
    </row>
    <row r="2748" spans="1:6" x14ac:dyDescent="0.4">
      <c r="A2748" s="45">
        <v>2745</v>
      </c>
      <c r="B2748" s="46" t="s">
        <v>59</v>
      </c>
      <c r="C2748" s="46" t="s">
        <v>54</v>
      </c>
      <c r="D2748" s="48" t="s">
        <v>90</v>
      </c>
      <c r="E2748" s="47">
        <v>44210</v>
      </c>
      <c r="F2748" s="46" t="s">
        <v>101</v>
      </c>
    </row>
    <row r="2749" spans="1:6" x14ac:dyDescent="0.4">
      <c r="A2749" s="45">
        <v>2746</v>
      </c>
      <c r="B2749" s="46" t="s">
        <v>59</v>
      </c>
      <c r="C2749" s="46" t="s">
        <v>54</v>
      </c>
      <c r="D2749" s="48" t="s">
        <v>90</v>
      </c>
      <c r="E2749" s="47">
        <v>44210</v>
      </c>
      <c r="F2749" s="46" t="s">
        <v>101</v>
      </c>
    </row>
    <row r="2750" spans="1:6" x14ac:dyDescent="0.4">
      <c r="A2750" s="45">
        <v>2747</v>
      </c>
      <c r="B2750" s="46" t="s">
        <v>79</v>
      </c>
      <c r="C2750" s="46" t="s">
        <v>54</v>
      </c>
      <c r="D2750" s="48" t="s">
        <v>91</v>
      </c>
      <c r="E2750" s="47">
        <v>44210</v>
      </c>
      <c r="F2750" s="46" t="s">
        <v>101</v>
      </c>
    </row>
    <row r="2751" spans="1:6" x14ac:dyDescent="0.4">
      <c r="A2751" s="45">
        <v>2748</v>
      </c>
      <c r="B2751" s="46" t="s">
        <v>59</v>
      </c>
      <c r="C2751" s="46" t="s">
        <v>84</v>
      </c>
      <c r="D2751" s="48" t="s">
        <v>91</v>
      </c>
      <c r="E2751" s="47">
        <v>44210</v>
      </c>
      <c r="F2751" s="46" t="s">
        <v>101</v>
      </c>
    </row>
    <row r="2752" spans="1:6" x14ac:dyDescent="0.4">
      <c r="A2752" s="45">
        <v>2749</v>
      </c>
      <c r="B2752" s="46" t="s">
        <v>57</v>
      </c>
      <c r="C2752" s="46" t="s">
        <v>54</v>
      </c>
      <c r="D2752" s="48" t="s">
        <v>91</v>
      </c>
      <c r="E2752" s="47">
        <v>44210</v>
      </c>
      <c r="F2752" s="46" t="s">
        <v>101</v>
      </c>
    </row>
    <row r="2753" spans="1:6" x14ac:dyDescent="0.4">
      <c r="A2753" s="45">
        <v>2750</v>
      </c>
      <c r="B2753" s="46" t="s">
        <v>57</v>
      </c>
      <c r="C2753" s="46" t="s">
        <v>54</v>
      </c>
      <c r="D2753" s="48" t="s">
        <v>92</v>
      </c>
      <c r="E2753" s="47">
        <v>44210</v>
      </c>
      <c r="F2753" s="46" t="s">
        <v>101</v>
      </c>
    </row>
    <row r="2754" spans="1:6" x14ac:dyDescent="0.4">
      <c r="A2754" s="45">
        <v>2751</v>
      </c>
      <c r="B2754" s="46" t="s">
        <v>57</v>
      </c>
      <c r="C2754" s="46" t="s">
        <v>54</v>
      </c>
      <c r="D2754" s="48" t="s">
        <v>92</v>
      </c>
      <c r="E2754" s="47">
        <v>44210</v>
      </c>
      <c r="F2754" s="46" t="s">
        <v>101</v>
      </c>
    </row>
    <row r="2755" spans="1:6" x14ac:dyDescent="0.4">
      <c r="A2755" s="45">
        <v>2752</v>
      </c>
      <c r="B2755" s="46" t="s">
        <v>103</v>
      </c>
      <c r="C2755" s="46" t="s">
        <v>54</v>
      </c>
      <c r="D2755" s="48" t="s">
        <v>94</v>
      </c>
      <c r="E2755" s="47">
        <v>44210</v>
      </c>
      <c r="F2755" s="46" t="s">
        <v>101</v>
      </c>
    </row>
    <row r="2756" spans="1:6" x14ac:dyDescent="0.4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101</v>
      </c>
    </row>
    <row r="2757" spans="1:6" x14ac:dyDescent="0.4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101</v>
      </c>
    </row>
    <row r="2758" spans="1:6" x14ac:dyDescent="0.4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101</v>
      </c>
    </row>
    <row r="2759" spans="1:6" x14ac:dyDescent="0.4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101</v>
      </c>
    </row>
    <row r="2760" spans="1:6" x14ac:dyDescent="0.4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101</v>
      </c>
    </row>
    <row r="2761" spans="1:6" x14ac:dyDescent="0.4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101</v>
      </c>
    </row>
    <row r="2762" spans="1:6" x14ac:dyDescent="0.4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101</v>
      </c>
    </row>
    <row r="2763" spans="1:6" x14ac:dyDescent="0.4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101</v>
      </c>
    </row>
    <row r="2764" spans="1:6" x14ac:dyDescent="0.4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101</v>
      </c>
    </row>
    <row r="2765" spans="1:6" x14ac:dyDescent="0.4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101</v>
      </c>
    </row>
    <row r="2766" spans="1:6" x14ac:dyDescent="0.4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101</v>
      </c>
    </row>
    <row r="2767" spans="1:6" x14ac:dyDescent="0.4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101</v>
      </c>
    </row>
    <row r="2768" spans="1:6" x14ac:dyDescent="0.4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101</v>
      </c>
    </row>
    <row r="2769" spans="1:6" x14ac:dyDescent="0.4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101</v>
      </c>
    </row>
    <row r="2770" spans="1:6" x14ac:dyDescent="0.4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101</v>
      </c>
    </row>
    <row r="2771" spans="1:6" x14ac:dyDescent="0.4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101</v>
      </c>
    </row>
    <row r="2772" spans="1:6" x14ac:dyDescent="0.4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101</v>
      </c>
    </row>
    <row r="2773" spans="1:6" x14ac:dyDescent="0.4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101</v>
      </c>
    </row>
    <row r="2774" spans="1:6" x14ac:dyDescent="0.4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101</v>
      </c>
    </row>
    <row r="2775" spans="1:6" x14ac:dyDescent="0.4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101</v>
      </c>
    </row>
    <row r="2776" spans="1:6" x14ac:dyDescent="0.4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101</v>
      </c>
    </row>
    <row r="2777" spans="1:6" x14ac:dyDescent="0.4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101</v>
      </c>
    </row>
    <row r="2778" spans="1:6" x14ac:dyDescent="0.4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101</v>
      </c>
    </row>
    <row r="2779" spans="1:6" x14ac:dyDescent="0.4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101</v>
      </c>
    </row>
    <row r="2780" spans="1:6" x14ac:dyDescent="0.4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101</v>
      </c>
    </row>
    <row r="2781" spans="1:6" x14ac:dyDescent="0.4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101</v>
      </c>
    </row>
    <row r="2782" spans="1:6" x14ac:dyDescent="0.4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101</v>
      </c>
    </row>
    <row r="2783" spans="1:6" x14ac:dyDescent="0.4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101</v>
      </c>
    </row>
    <row r="2784" spans="1:6" x14ac:dyDescent="0.4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101</v>
      </c>
    </row>
    <row r="2785" spans="1:6" x14ac:dyDescent="0.4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101</v>
      </c>
    </row>
    <row r="2786" spans="1:6" x14ac:dyDescent="0.4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101</v>
      </c>
    </row>
    <row r="2787" spans="1:6" x14ac:dyDescent="0.4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101</v>
      </c>
    </row>
    <row r="2788" spans="1:6" x14ac:dyDescent="0.4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101</v>
      </c>
    </row>
    <row r="2789" spans="1:6" x14ac:dyDescent="0.4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101</v>
      </c>
    </row>
    <row r="2790" spans="1:6" x14ac:dyDescent="0.4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101</v>
      </c>
    </row>
    <row r="2791" spans="1:6" x14ac:dyDescent="0.4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101</v>
      </c>
    </row>
    <row r="2792" spans="1:6" x14ac:dyDescent="0.4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101</v>
      </c>
    </row>
    <row r="2793" spans="1:6" x14ac:dyDescent="0.4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101</v>
      </c>
    </row>
    <row r="2794" spans="1:6" x14ac:dyDescent="0.4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101</v>
      </c>
    </row>
    <row r="2795" spans="1:6" x14ac:dyDescent="0.4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101</v>
      </c>
    </row>
    <row r="2796" spans="1:6" x14ac:dyDescent="0.4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101</v>
      </c>
    </row>
    <row r="2797" spans="1:6" x14ac:dyDescent="0.4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101</v>
      </c>
    </row>
    <row r="2798" spans="1:6" x14ac:dyDescent="0.4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101</v>
      </c>
    </row>
    <row r="2799" spans="1:6" x14ac:dyDescent="0.4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101</v>
      </c>
    </row>
    <row r="2800" spans="1:6" x14ac:dyDescent="0.4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101</v>
      </c>
    </row>
    <row r="2801" spans="1:6" x14ac:dyDescent="0.4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101</v>
      </c>
    </row>
    <row r="2802" spans="1:6" x14ac:dyDescent="0.4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101</v>
      </c>
    </row>
    <row r="2803" spans="1:6" x14ac:dyDescent="0.4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101</v>
      </c>
    </row>
    <row r="2804" spans="1:6" x14ac:dyDescent="0.4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101</v>
      </c>
    </row>
    <row r="2805" spans="1:6" x14ac:dyDescent="0.4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101</v>
      </c>
    </row>
    <row r="2806" spans="1:6" x14ac:dyDescent="0.4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101</v>
      </c>
    </row>
    <row r="2807" spans="1:6" x14ac:dyDescent="0.4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101</v>
      </c>
    </row>
    <row r="2808" spans="1:6" x14ac:dyDescent="0.4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101</v>
      </c>
    </row>
    <row r="2809" spans="1:6" x14ac:dyDescent="0.4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101</v>
      </c>
    </row>
    <row r="2810" spans="1:6" x14ac:dyDescent="0.4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101</v>
      </c>
    </row>
    <row r="2811" spans="1:6" x14ac:dyDescent="0.4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101</v>
      </c>
    </row>
    <row r="2812" spans="1:6" x14ac:dyDescent="0.4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101</v>
      </c>
    </row>
    <row r="2813" spans="1:6" x14ac:dyDescent="0.4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101</v>
      </c>
    </row>
    <row r="2814" spans="1:6" x14ac:dyDescent="0.4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101</v>
      </c>
    </row>
    <row r="2815" spans="1:6" x14ac:dyDescent="0.4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101</v>
      </c>
    </row>
    <row r="2816" spans="1:6" x14ac:dyDescent="0.4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101</v>
      </c>
    </row>
    <row r="2817" spans="1:6" x14ac:dyDescent="0.4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101</v>
      </c>
    </row>
    <row r="2818" spans="1:6" x14ac:dyDescent="0.4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101</v>
      </c>
    </row>
    <row r="2819" spans="1:6" x14ac:dyDescent="0.4">
      <c r="A2819" s="45">
        <v>2816</v>
      </c>
      <c r="B2819" s="46" t="s">
        <v>58</v>
      </c>
      <c r="C2819" s="46" t="s">
        <v>54</v>
      </c>
      <c r="D2819" s="48" t="s">
        <v>90</v>
      </c>
      <c r="E2819" s="47">
        <v>44210</v>
      </c>
      <c r="F2819" s="46" t="s">
        <v>101</v>
      </c>
    </row>
    <row r="2820" spans="1:6" x14ac:dyDescent="0.4">
      <c r="A2820" s="45">
        <v>2817</v>
      </c>
      <c r="B2820" s="46" t="s">
        <v>57</v>
      </c>
      <c r="C2820" s="46" t="s">
        <v>54</v>
      </c>
      <c r="D2820" s="48" t="s">
        <v>91</v>
      </c>
      <c r="E2820" s="47">
        <v>44210</v>
      </c>
      <c r="F2820" s="46" t="s">
        <v>101</v>
      </c>
    </row>
    <row r="2821" spans="1:6" x14ac:dyDescent="0.4">
      <c r="A2821" s="45">
        <v>2818</v>
      </c>
      <c r="B2821" s="46" t="s">
        <v>53</v>
      </c>
      <c r="C2821" s="46" t="s">
        <v>54</v>
      </c>
      <c r="D2821" s="48" t="s">
        <v>91</v>
      </c>
      <c r="E2821" s="47">
        <v>44210</v>
      </c>
      <c r="F2821" s="46" t="s">
        <v>101</v>
      </c>
    </row>
    <row r="2822" spans="1:6" x14ac:dyDescent="0.4">
      <c r="A2822" s="45">
        <v>2819</v>
      </c>
      <c r="B2822" s="46" t="s">
        <v>53</v>
      </c>
      <c r="C2822" s="46" t="s">
        <v>54</v>
      </c>
      <c r="D2822" s="48" t="s">
        <v>91</v>
      </c>
      <c r="E2822" s="47">
        <v>44210</v>
      </c>
      <c r="F2822" s="46" t="s">
        <v>101</v>
      </c>
    </row>
    <row r="2823" spans="1:6" x14ac:dyDescent="0.4">
      <c r="A2823" s="45">
        <v>2820</v>
      </c>
      <c r="B2823" s="46" t="s">
        <v>58</v>
      </c>
      <c r="C2823" s="46" t="s">
        <v>54</v>
      </c>
      <c r="D2823" s="48" t="s">
        <v>91</v>
      </c>
      <c r="E2823" s="47">
        <v>44210</v>
      </c>
      <c r="F2823" s="46" t="s">
        <v>101</v>
      </c>
    </row>
    <row r="2824" spans="1:6" x14ac:dyDescent="0.4">
      <c r="A2824" s="45">
        <v>2821</v>
      </c>
      <c r="B2824" s="46" t="s">
        <v>57</v>
      </c>
      <c r="C2824" s="46" t="s">
        <v>84</v>
      </c>
      <c r="D2824" s="48" t="s">
        <v>91</v>
      </c>
      <c r="E2824" s="47">
        <v>44210</v>
      </c>
      <c r="F2824" s="46" t="s">
        <v>101</v>
      </c>
    </row>
    <row r="2825" spans="1:6" x14ac:dyDescent="0.4">
      <c r="A2825" s="45">
        <v>2822</v>
      </c>
      <c r="B2825" s="46" t="s">
        <v>57</v>
      </c>
      <c r="C2825" s="46" t="s">
        <v>84</v>
      </c>
      <c r="D2825" s="48" t="s">
        <v>91</v>
      </c>
      <c r="E2825" s="47">
        <v>44210</v>
      </c>
      <c r="F2825" s="46" t="s">
        <v>101</v>
      </c>
    </row>
    <row r="2826" spans="1:6" x14ac:dyDescent="0.4">
      <c r="A2826" s="45">
        <v>2823</v>
      </c>
      <c r="B2826" s="46" t="s">
        <v>57</v>
      </c>
      <c r="C2826" s="46" t="s">
        <v>84</v>
      </c>
      <c r="D2826" s="48" t="s">
        <v>91</v>
      </c>
      <c r="E2826" s="47">
        <v>44210</v>
      </c>
      <c r="F2826" s="46" t="s">
        <v>101</v>
      </c>
    </row>
    <row r="2827" spans="1:6" x14ac:dyDescent="0.4">
      <c r="A2827" s="45">
        <v>2824</v>
      </c>
      <c r="B2827" s="46" t="s">
        <v>79</v>
      </c>
      <c r="C2827" s="46" t="s">
        <v>54</v>
      </c>
      <c r="D2827" s="48" t="s">
        <v>91</v>
      </c>
      <c r="E2827" s="47">
        <v>44210</v>
      </c>
      <c r="F2827" s="46" t="s">
        <v>101</v>
      </c>
    </row>
    <row r="2828" spans="1:6" x14ac:dyDescent="0.4">
      <c r="A2828" s="45">
        <v>2825</v>
      </c>
      <c r="B2828" s="46" t="s">
        <v>80</v>
      </c>
      <c r="C2828" s="46" t="s">
        <v>84</v>
      </c>
      <c r="D2828" s="48" t="s">
        <v>93</v>
      </c>
      <c r="E2828" s="47">
        <v>44210</v>
      </c>
      <c r="F2828" s="46" t="s">
        <v>101</v>
      </c>
    </row>
    <row r="2829" spans="1:6" x14ac:dyDescent="0.4">
      <c r="A2829" s="45">
        <v>2826</v>
      </c>
      <c r="B2829" s="46" t="s">
        <v>77</v>
      </c>
      <c r="C2829" s="46" t="s">
        <v>84</v>
      </c>
      <c r="D2829" s="48" t="s">
        <v>93</v>
      </c>
      <c r="E2829" s="47">
        <v>44210</v>
      </c>
      <c r="F2829" s="46" t="s">
        <v>101</v>
      </c>
    </row>
    <row r="2830" spans="1:6" x14ac:dyDescent="0.4">
      <c r="A2830" s="45">
        <v>2827</v>
      </c>
      <c r="B2830" s="46" t="s">
        <v>80</v>
      </c>
      <c r="C2830" s="46" t="s">
        <v>54</v>
      </c>
      <c r="D2830" s="48" t="s">
        <v>95</v>
      </c>
      <c r="E2830" s="47">
        <v>44210</v>
      </c>
      <c r="F2830" s="46" t="s">
        <v>101</v>
      </c>
    </row>
    <row r="2831" spans="1:6" x14ac:dyDescent="0.4">
      <c r="A2831" s="45">
        <v>2828</v>
      </c>
      <c r="B2831" s="46" t="s">
        <v>77</v>
      </c>
      <c r="C2831" s="46" t="s">
        <v>54</v>
      </c>
      <c r="D2831" s="48" t="s">
        <v>95</v>
      </c>
      <c r="E2831" s="47">
        <v>44210</v>
      </c>
      <c r="F2831" s="46" t="s">
        <v>101</v>
      </c>
    </row>
    <row r="2832" spans="1:6" x14ac:dyDescent="0.4">
      <c r="A2832" s="45">
        <v>2829</v>
      </c>
      <c r="B2832" s="46" t="s">
        <v>83</v>
      </c>
      <c r="C2832" s="46" t="s">
        <v>54</v>
      </c>
      <c r="D2832" s="48" t="s">
        <v>91</v>
      </c>
      <c r="E2832" s="47">
        <v>44211</v>
      </c>
      <c r="F2832" s="46" t="s">
        <v>101</v>
      </c>
    </row>
    <row r="2833" spans="1:6" x14ac:dyDescent="0.4">
      <c r="A2833" s="45">
        <v>2830</v>
      </c>
      <c r="B2833" s="46" t="s">
        <v>77</v>
      </c>
      <c r="C2833" s="46" t="s">
        <v>54</v>
      </c>
      <c r="D2833" s="48" t="s">
        <v>91</v>
      </c>
      <c r="E2833" s="47">
        <v>44211</v>
      </c>
      <c r="F2833" s="46" t="s">
        <v>101</v>
      </c>
    </row>
    <row r="2834" spans="1:6" x14ac:dyDescent="0.4">
      <c r="A2834" s="45">
        <v>2831</v>
      </c>
      <c r="B2834" s="46" t="s">
        <v>59</v>
      </c>
      <c r="C2834" s="46" t="s">
        <v>54</v>
      </c>
      <c r="D2834" s="48" t="s">
        <v>91</v>
      </c>
      <c r="E2834" s="47">
        <v>44211</v>
      </c>
      <c r="F2834" s="46" t="s">
        <v>101</v>
      </c>
    </row>
    <row r="2835" spans="1:6" x14ac:dyDescent="0.4">
      <c r="A2835" s="45">
        <v>2832</v>
      </c>
      <c r="B2835" s="46" t="s">
        <v>59</v>
      </c>
      <c r="C2835" s="46" t="s">
        <v>54</v>
      </c>
      <c r="D2835" s="48" t="s">
        <v>91</v>
      </c>
      <c r="E2835" s="47">
        <v>44211</v>
      </c>
      <c r="F2835" s="46" t="s">
        <v>101</v>
      </c>
    </row>
    <row r="2836" spans="1:6" x14ac:dyDescent="0.4">
      <c r="A2836" s="45">
        <v>2833</v>
      </c>
      <c r="B2836" s="46" t="s">
        <v>77</v>
      </c>
      <c r="C2836" s="46" t="s">
        <v>54</v>
      </c>
      <c r="D2836" s="48" t="s">
        <v>91</v>
      </c>
      <c r="E2836" s="47">
        <v>44211</v>
      </c>
      <c r="F2836" s="46" t="s">
        <v>101</v>
      </c>
    </row>
    <row r="2837" spans="1:6" x14ac:dyDescent="0.4">
      <c r="A2837" s="45">
        <v>2834</v>
      </c>
      <c r="B2837" s="46" t="s">
        <v>77</v>
      </c>
      <c r="C2837" s="46" t="s">
        <v>84</v>
      </c>
      <c r="D2837" s="48" t="s">
        <v>91</v>
      </c>
      <c r="E2837" s="47">
        <v>44211</v>
      </c>
      <c r="F2837" s="46" t="s">
        <v>101</v>
      </c>
    </row>
    <row r="2838" spans="1:6" x14ac:dyDescent="0.4">
      <c r="A2838" s="45">
        <v>2835</v>
      </c>
      <c r="B2838" s="46" t="s">
        <v>77</v>
      </c>
      <c r="C2838" s="46" t="s">
        <v>54</v>
      </c>
      <c r="D2838" s="48" t="s">
        <v>93</v>
      </c>
      <c r="E2838" s="47">
        <v>44211</v>
      </c>
      <c r="F2838" s="46" t="s">
        <v>101</v>
      </c>
    </row>
    <row r="2839" spans="1:6" x14ac:dyDescent="0.4">
      <c r="A2839" s="45">
        <v>2836</v>
      </c>
      <c r="B2839" s="46" t="s">
        <v>58</v>
      </c>
      <c r="C2839" s="46" t="s">
        <v>84</v>
      </c>
      <c r="D2839" s="48" t="s">
        <v>95</v>
      </c>
      <c r="E2839" s="47">
        <v>44211</v>
      </c>
      <c r="F2839" s="46" t="s">
        <v>101</v>
      </c>
    </row>
    <row r="2840" spans="1:6" x14ac:dyDescent="0.4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101</v>
      </c>
    </row>
    <row r="2841" spans="1:6" x14ac:dyDescent="0.4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101</v>
      </c>
    </row>
    <row r="2842" spans="1:6" x14ac:dyDescent="0.4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101</v>
      </c>
    </row>
    <row r="2843" spans="1:6" x14ac:dyDescent="0.4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101</v>
      </c>
    </row>
    <row r="2844" spans="1:6" x14ac:dyDescent="0.4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101</v>
      </c>
    </row>
    <row r="2845" spans="1:6" x14ac:dyDescent="0.4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101</v>
      </c>
    </row>
    <row r="2846" spans="1:6" x14ac:dyDescent="0.4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101</v>
      </c>
    </row>
    <row r="2847" spans="1:6" x14ac:dyDescent="0.4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101</v>
      </c>
    </row>
    <row r="2848" spans="1:6" x14ac:dyDescent="0.4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101</v>
      </c>
    </row>
    <row r="2849" spans="1:6" x14ac:dyDescent="0.4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101</v>
      </c>
    </row>
    <row r="2850" spans="1:6" x14ac:dyDescent="0.4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101</v>
      </c>
    </row>
    <row r="2851" spans="1:6" x14ac:dyDescent="0.4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101</v>
      </c>
    </row>
    <row r="2852" spans="1:6" x14ac:dyDescent="0.4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101</v>
      </c>
    </row>
    <row r="2853" spans="1:6" x14ac:dyDescent="0.4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101</v>
      </c>
    </row>
    <row r="2854" spans="1:6" x14ac:dyDescent="0.4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101</v>
      </c>
    </row>
    <row r="2855" spans="1:6" x14ac:dyDescent="0.4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101</v>
      </c>
    </row>
    <row r="2856" spans="1:6" x14ac:dyDescent="0.4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101</v>
      </c>
    </row>
    <row r="2857" spans="1:6" x14ac:dyDescent="0.4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101</v>
      </c>
    </row>
    <row r="2858" spans="1:6" x14ac:dyDescent="0.4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101</v>
      </c>
    </row>
    <row r="2859" spans="1:6" x14ac:dyDescent="0.4">
      <c r="A2859" s="45">
        <v>2856</v>
      </c>
      <c r="B2859" s="46" t="s">
        <v>103</v>
      </c>
      <c r="C2859" s="46" t="s">
        <v>84</v>
      </c>
      <c r="D2859" s="48" t="s">
        <v>5</v>
      </c>
      <c r="E2859" s="47">
        <v>44211</v>
      </c>
      <c r="F2859" s="46" t="s">
        <v>101</v>
      </c>
    </row>
    <row r="2860" spans="1:6" x14ac:dyDescent="0.4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101</v>
      </c>
    </row>
    <row r="2861" spans="1:6" x14ac:dyDescent="0.4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101</v>
      </c>
    </row>
    <row r="2862" spans="1:6" x14ac:dyDescent="0.4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101</v>
      </c>
    </row>
    <row r="2863" spans="1:6" x14ac:dyDescent="0.4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101</v>
      </c>
    </row>
    <row r="2864" spans="1:6" x14ac:dyDescent="0.4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101</v>
      </c>
    </row>
    <row r="2865" spans="1:6" x14ac:dyDescent="0.4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101</v>
      </c>
    </row>
    <row r="2866" spans="1:6" x14ac:dyDescent="0.4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101</v>
      </c>
    </row>
    <row r="2867" spans="1:6" x14ac:dyDescent="0.4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101</v>
      </c>
    </row>
    <row r="2868" spans="1:6" x14ac:dyDescent="0.4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101</v>
      </c>
    </row>
    <row r="2869" spans="1:6" x14ac:dyDescent="0.4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101</v>
      </c>
    </row>
    <row r="2870" spans="1:6" x14ac:dyDescent="0.4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101</v>
      </c>
    </row>
    <row r="2871" spans="1:6" x14ac:dyDescent="0.4">
      <c r="A2871" s="45">
        <v>2868</v>
      </c>
      <c r="B2871" s="46" t="s">
        <v>58</v>
      </c>
      <c r="C2871" s="46" t="s">
        <v>54</v>
      </c>
      <c r="D2871" s="48" t="s">
        <v>91</v>
      </c>
      <c r="E2871" s="47">
        <v>44211</v>
      </c>
      <c r="F2871" s="46" t="s">
        <v>101</v>
      </c>
    </row>
    <row r="2872" spans="1:6" x14ac:dyDescent="0.4">
      <c r="A2872" s="45">
        <v>2869</v>
      </c>
      <c r="B2872" s="46" t="s">
        <v>79</v>
      </c>
      <c r="C2872" s="46" t="s">
        <v>84</v>
      </c>
      <c r="D2872" s="48" t="s">
        <v>91</v>
      </c>
      <c r="E2872" s="47">
        <v>44211</v>
      </c>
      <c r="F2872" s="46" t="s">
        <v>101</v>
      </c>
    </row>
    <row r="2873" spans="1:6" x14ac:dyDescent="0.4">
      <c r="A2873" s="45">
        <v>2870</v>
      </c>
      <c r="B2873" s="46" t="s">
        <v>83</v>
      </c>
      <c r="C2873" s="46" t="s">
        <v>84</v>
      </c>
      <c r="D2873" s="48" t="s">
        <v>91</v>
      </c>
      <c r="E2873" s="47">
        <v>44211</v>
      </c>
      <c r="F2873" s="46" t="s">
        <v>101</v>
      </c>
    </row>
    <row r="2874" spans="1:6" x14ac:dyDescent="0.4">
      <c r="A2874" s="45">
        <v>2871</v>
      </c>
      <c r="B2874" s="46" t="s">
        <v>59</v>
      </c>
      <c r="C2874" s="46" t="s">
        <v>54</v>
      </c>
      <c r="D2874" s="48" t="s">
        <v>91</v>
      </c>
      <c r="E2874" s="47">
        <v>44211</v>
      </c>
      <c r="F2874" s="46" t="s">
        <v>101</v>
      </c>
    </row>
    <row r="2875" spans="1:6" x14ac:dyDescent="0.4">
      <c r="A2875" s="45">
        <v>2872</v>
      </c>
      <c r="B2875" s="46" t="s">
        <v>83</v>
      </c>
      <c r="C2875" s="46" t="s">
        <v>54</v>
      </c>
      <c r="D2875" s="48" t="s">
        <v>91</v>
      </c>
      <c r="E2875" s="47">
        <v>44211</v>
      </c>
      <c r="F2875" s="46" t="s">
        <v>101</v>
      </c>
    </row>
    <row r="2876" spans="1:6" x14ac:dyDescent="0.4">
      <c r="A2876" s="45">
        <v>2873</v>
      </c>
      <c r="B2876" s="46" t="s">
        <v>57</v>
      </c>
      <c r="C2876" s="46" t="s">
        <v>84</v>
      </c>
      <c r="D2876" s="48" t="s">
        <v>91</v>
      </c>
      <c r="E2876" s="47">
        <v>44211</v>
      </c>
      <c r="F2876" s="46" t="s">
        <v>101</v>
      </c>
    </row>
    <row r="2877" spans="1:6" x14ac:dyDescent="0.4">
      <c r="A2877" s="45">
        <v>2874</v>
      </c>
      <c r="B2877" s="46" t="s">
        <v>57</v>
      </c>
      <c r="C2877" s="46" t="s">
        <v>54</v>
      </c>
      <c r="D2877" s="48" t="s">
        <v>91</v>
      </c>
      <c r="E2877" s="47">
        <v>44211</v>
      </c>
      <c r="F2877" s="46" t="s">
        <v>101</v>
      </c>
    </row>
    <row r="2878" spans="1:6" x14ac:dyDescent="0.4">
      <c r="A2878" s="45">
        <v>2875</v>
      </c>
      <c r="B2878" s="46" t="s">
        <v>57</v>
      </c>
      <c r="C2878" s="46" t="s">
        <v>84</v>
      </c>
      <c r="D2878" s="48" t="s">
        <v>94</v>
      </c>
      <c r="E2878" s="47">
        <v>44211</v>
      </c>
      <c r="F2878" s="46" t="s">
        <v>101</v>
      </c>
    </row>
    <row r="2879" spans="1:6" x14ac:dyDescent="0.4">
      <c r="A2879" s="45">
        <v>2876</v>
      </c>
      <c r="B2879" s="46" t="s">
        <v>57</v>
      </c>
      <c r="C2879" s="46" t="s">
        <v>84</v>
      </c>
      <c r="D2879" s="48" t="s">
        <v>95</v>
      </c>
      <c r="E2879" s="47">
        <v>44211</v>
      </c>
      <c r="F2879" s="46" t="s">
        <v>101</v>
      </c>
    </row>
    <row r="2880" spans="1:6" x14ac:dyDescent="0.4">
      <c r="A2880" s="45">
        <v>2877</v>
      </c>
      <c r="B2880" s="46" t="s">
        <v>80</v>
      </c>
      <c r="C2880" s="46" t="s">
        <v>54</v>
      </c>
      <c r="D2880" s="48" t="s">
        <v>96</v>
      </c>
      <c r="E2880" s="47">
        <v>44211</v>
      </c>
      <c r="F2880" s="46" t="s">
        <v>101</v>
      </c>
    </row>
    <row r="2881" spans="1:6" x14ac:dyDescent="0.4">
      <c r="A2881" s="45">
        <v>2878</v>
      </c>
      <c r="B2881" s="46" t="s">
        <v>77</v>
      </c>
      <c r="C2881" s="46" t="s">
        <v>84</v>
      </c>
      <c r="D2881" s="48" t="s">
        <v>90</v>
      </c>
      <c r="E2881" s="47">
        <v>44212</v>
      </c>
      <c r="F2881" s="46" t="s">
        <v>101</v>
      </c>
    </row>
    <row r="2882" spans="1:6" x14ac:dyDescent="0.4">
      <c r="A2882" s="45">
        <v>2879</v>
      </c>
      <c r="B2882" s="46" t="s">
        <v>83</v>
      </c>
      <c r="C2882" s="46" t="s">
        <v>54</v>
      </c>
      <c r="D2882" s="48" t="s">
        <v>91</v>
      </c>
      <c r="E2882" s="47">
        <v>44212</v>
      </c>
      <c r="F2882" s="46" t="s">
        <v>101</v>
      </c>
    </row>
    <row r="2883" spans="1:6" x14ac:dyDescent="0.4">
      <c r="A2883" s="45">
        <v>2880</v>
      </c>
      <c r="B2883" s="46" t="s">
        <v>59</v>
      </c>
      <c r="C2883" s="46" t="s">
        <v>84</v>
      </c>
      <c r="D2883" s="48" t="s">
        <v>91</v>
      </c>
      <c r="E2883" s="47">
        <v>44212</v>
      </c>
      <c r="F2883" s="46" t="s">
        <v>101</v>
      </c>
    </row>
    <row r="2884" spans="1:6" x14ac:dyDescent="0.4">
      <c r="A2884" s="45">
        <v>2881</v>
      </c>
      <c r="B2884" s="46" t="s">
        <v>77</v>
      </c>
      <c r="C2884" s="46" t="s">
        <v>54</v>
      </c>
      <c r="D2884" s="48" t="s">
        <v>91</v>
      </c>
      <c r="E2884" s="47">
        <v>44212</v>
      </c>
      <c r="F2884" s="46" t="s">
        <v>101</v>
      </c>
    </row>
    <row r="2885" spans="1:6" x14ac:dyDescent="0.4">
      <c r="A2885" s="45">
        <v>2882</v>
      </c>
      <c r="B2885" s="46" t="s">
        <v>83</v>
      </c>
      <c r="C2885" s="46" t="s">
        <v>54</v>
      </c>
      <c r="D2885" s="48" t="s">
        <v>91</v>
      </c>
      <c r="E2885" s="47">
        <v>44212</v>
      </c>
      <c r="F2885" s="46" t="s">
        <v>101</v>
      </c>
    </row>
    <row r="2886" spans="1:6" x14ac:dyDescent="0.4">
      <c r="A2886" s="45">
        <v>2883</v>
      </c>
      <c r="B2886" s="46" t="s">
        <v>58</v>
      </c>
      <c r="C2886" s="46" t="s">
        <v>84</v>
      </c>
      <c r="D2886" s="48" t="s">
        <v>91</v>
      </c>
      <c r="E2886" s="47">
        <v>44212</v>
      </c>
      <c r="F2886" s="46" t="s">
        <v>101</v>
      </c>
    </row>
    <row r="2887" spans="1:6" x14ac:dyDescent="0.4">
      <c r="A2887" s="45">
        <v>2884</v>
      </c>
      <c r="B2887" s="46" t="s">
        <v>59</v>
      </c>
      <c r="C2887" s="46" t="s">
        <v>84</v>
      </c>
      <c r="D2887" s="48" t="s">
        <v>91</v>
      </c>
      <c r="E2887" s="47">
        <v>44212</v>
      </c>
      <c r="F2887" s="46" t="s">
        <v>101</v>
      </c>
    </row>
    <row r="2888" spans="1:6" x14ac:dyDescent="0.4">
      <c r="A2888" s="45">
        <v>2885</v>
      </c>
      <c r="B2888" s="46" t="s">
        <v>53</v>
      </c>
      <c r="C2888" s="46" t="s">
        <v>84</v>
      </c>
      <c r="D2888" s="48" t="s">
        <v>91</v>
      </c>
      <c r="E2888" s="47">
        <v>44212</v>
      </c>
      <c r="F2888" s="46" t="s">
        <v>101</v>
      </c>
    </row>
    <row r="2889" spans="1:6" x14ac:dyDescent="0.4">
      <c r="A2889" s="45">
        <v>2886</v>
      </c>
      <c r="B2889" s="46" t="s">
        <v>77</v>
      </c>
      <c r="C2889" s="46" t="s">
        <v>54</v>
      </c>
      <c r="D2889" s="48" t="s">
        <v>92</v>
      </c>
      <c r="E2889" s="47">
        <v>44212</v>
      </c>
      <c r="F2889" s="46" t="s">
        <v>101</v>
      </c>
    </row>
    <row r="2890" spans="1:6" x14ac:dyDescent="0.4">
      <c r="A2890" s="45">
        <v>2887</v>
      </c>
      <c r="B2890" s="46" t="s">
        <v>77</v>
      </c>
      <c r="C2890" s="46" t="s">
        <v>54</v>
      </c>
      <c r="D2890" s="48" t="s">
        <v>92</v>
      </c>
      <c r="E2890" s="47">
        <v>44212</v>
      </c>
      <c r="F2890" s="46" t="s">
        <v>101</v>
      </c>
    </row>
    <row r="2891" spans="1:6" x14ac:dyDescent="0.4">
      <c r="A2891" s="45">
        <v>2888</v>
      </c>
      <c r="B2891" s="46" t="s">
        <v>53</v>
      </c>
      <c r="C2891" s="46" t="s">
        <v>54</v>
      </c>
      <c r="D2891" s="48" t="s">
        <v>92</v>
      </c>
      <c r="E2891" s="47">
        <v>44212</v>
      </c>
      <c r="F2891" s="46" t="s">
        <v>101</v>
      </c>
    </row>
    <row r="2892" spans="1:6" x14ac:dyDescent="0.4">
      <c r="A2892" s="45">
        <v>2889</v>
      </c>
      <c r="B2892" s="46" t="s">
        <v>57</v>
      </c>
      <c r="C2892" s="46" t="s">
        <v>54</v>
      </c>
      <c r="D2892" s="48" t="s">
        <v>93</v>
      </c>
      <c r="E2892" s="47">
        <v>44212</v>
      </c>
      <c r="F2892" s="46" t="s">
        <v>101</v>
      </c>
    </row>
    <row r="2893" spans="1:6" x14ac:dyDescent="0.4">
      <c r="A2893" s="45">
        <v>2890</v>
      </c>
      <c r="B2893" s="46" t="s">
        <v>58</v>
      </c>
      <c r="C2893" s="46" t="s">
        <v>54</v>
      </c>
      <c r="D2893" s="48" t="s">
        <v>93</v>
      </c>
      <c r="E2893" s="47">
        <v>44212</v>
      </c>
      <c r="F2893" s="46" t="s">
        <v>101</v>
      </c>
    </row>
    <row r="2894" spans="1:6" x14ac:dyDescent="0.4">
      <c r="A2894" s="45">
        <v>2891</v>
      </c>
      <c r="B2894" s="46" t="s">
        <v>80</v>
      </c>
      <c r="C2894" s="46" t="s">
        <v>84</v>
      </c>
      <c r="D2894" s="48" t="s">
        <v>95</v>
      </c>
      <c r="E2894" s="47">
        <v>44212</v>
      </c>
      <c r="F2894" s="46" t="s">
        <v>101</v>
      </c>
    </row>
    <row r="2895" spans="1:6" x14ac:dyDescent="0.4">
      <c r="A2895" s="45">
        <v>2892</v>
      </c>
      <c r="B2895" s="46" t="s">
        <v>53</v>
      </c>
      <c r="C2895" s="46" t="s">
        <v>84</v>
      </c>
      <c r="D2895" s="48" t="s">
        <v>95</v>
      </c>
      <c r="E2895" s="47">
        <v>44212</v>
      </c>
      <c r="F2895" s="46" t="s">
        <v>101</v>
      </c>
    </row>
    <row r="2896" spans="1:6" x14ac:dyDescent="0.4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101</v>
      </c>
    </row>
    <row r="2897" spans="1:6" x14ac:dyDescent="0.4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101</v>
      </c>
    </row>
    <row r="2898" spans="1:6" x14ac:dyDescent="0.4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101</v>
      </c>
    </row>
    <row r="2899" spans="1:6" x14ac:dyDescent="0.4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101</v>
      </c>
    </row>
    <row r="2900" spans="1:6" x14ac:dyDescent="0.4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101</v>
      </c>
    </row>
    <row r="2901" spans="1:6" x14ac:dyDescent="0.4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101</v>
      </c>
    </row>
    <row r="2902" spans="1:6" x14ac:dyDescent="0.4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101</v>
      </c>
    </row>
    <row r="2903" spans="1:6" x14ac:dyDescent="0.4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101</v>
      </c>
    </row>
    <row r="2904" spans="1:6" x14ac:dyDescent="0.4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101</v>
      </c>
    </row>
    <row r="2905" spans="1:6" x14ac:dyDescent="0.4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101</v>
      </c>
    </row>
    <row r="2906" spans="1:6" x14ac:dyDescent="0.4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101</v>
      </c>
    </row>
    <row r="2907" spans="1:6" x14ac:dyDescent="0.4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101</v>
      </c>
    </row>
    <row r="2908" spans="1:6" x14ac:dyDescent="0.4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101</v>
      </c>
    </row>
    <row r="2909" spans="1:6" x14ac:dyDescent="0.4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101</v>
      </c>
    </row>
    <row r="2910" spans="1:6" x14ac:dyDescent="0.4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101</v>
      </c>
    </row>
    <row r="2911" spans="1:6" x14ac:dyDescent="0.4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101</v>
      </c>
    </row>
    <row r="2912" spans="1:6" x14ac:dyDescent="0.4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101</v>
      </c>
    </row>
    <row r="2913" spans="1:6" x14ac:dyDescent="0.4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101</v>
      </c>
    </row>
    <row r="2914" spans="1:6" x14ac:dyDescent="0.4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101</v>
      </c>
    </row>
    <row r="2915" spans="1:6" x14ac:dyDescent="0.4">
      <c r="A2915" s="45">
        <v>2912</v>
      </c>
      <c r="B2915" s="46" t="s">
        <v>57</v>
      </c>
      <c r="C2915" s="46" t="s">
        <v>54</v>
      </c>
      <c r="D2915" s="48" t="s">
        <v>91</v>
      </c>
      <c r="E2915" s="47">
        <v>44212</v>
      </c>
      <c r="F2915" s="46" t="s">
        <v>101</v>
      </c>
    </row>
    <row r="2916" spans="1:6" x14ac:dyDescent="0.4">
      <c r="A2916" s="45">
        <v>2913</v>
      </c>
      <c r="B2916" s="46" t="s">
        <v>77</v>
      </c>
      <c r="C2916" s="46" t="s">
        <v>84</v>
      </c>
      <c r="D2916" s="48" t="s">
        <v>92</v>
      </c>
      <c r="E2916" s="47">
        <v>44212</v>
      </c>
      <c r="F2916" s="46" t="s">
        <v>101</v>
      </c>
    </row>
    <row r="2917" spans="1:6" x14ac:dyDescent="0.4">
      <c r="A2917" s="45">
        <v>2914</v>
      </c>
      <c r="B2917" s="46" t="s">
        <v>53</v>
      </c>
      <c r="C2917" s="46" t="s">
        <v>54</v>
      </c>
      <c r="D2917" s="48" t="s">
        <v>95</v>
      </c>
      <c r="E2917" s="47">
        <v>44212</v>
      </c>
      <c r="F2917" s="46" t="s">
        <v>101</v>
      </c>
    </row>
    <row r="2918" spans="1:6" x14ac:dyDescent="0.4">
      <c r="A2918" s="45">
        <v>2915</v>
      </c>
      <c r="B2918" s="46" t="s">
        <v>57</v>
      </c>
      <c r="C2918" s="46" t="s">
        <v>54</v>
      </c>
      <c r="D2918" s="48" t="s">
        <v>95</v>
      </c>
      <c r="E2918" s="47">
        <v>44212</v>
      </c>
      <c r="F2918" s="46" t="s">
        <v>101</v>
      </c>
    </row>
    <row r="2919" spans="1:6" x14ac:dyDescent="0.4">
      <c r="A2919" s="45">
        <v>2916</v>
      </c>
      <c r="B2919" s="46" t="s">
        <v>53</v>
      </c>
      <c r="C2919" s="46" t="s">
        <v>84</v>
      </c>
      <c r="D2919" s="48" t="s">
        <v>96</v>
      </c>
      <c r="E2919" s="47">
        <v>44212</v>
      </c>
      <c r="F2919" s="46" t="s">
        <v>101</v>
      </c>
    </row>
    <row r="2920" spans="1:6" x14ac:dyDescent="0.4">
      <c r="A2920" s="45">
        <v>2917</v>
      </c>
      <c r="B2920" s="46" t="s">
        <v>58</v>
      </c>
      <c r="C2920" s="46" t="s">
        <v>54</v>
      </c>
      <c r="D2920" s="48" t="s">
        <v>96</v>
      </c>
      <c r="E2920" s="47">
        <v>44212</v>
      </c>
      <c r="F2920" s="46" t="s">
        <v>101</v>
      </c>
    </row>
    <row r="2921" spans="1:6" x14ac:dyDescent="0.4">
      <c r="A2921" s="45">
        <v>2918</v>
      </c>
      <c r="B2921" s="46" t="s">
        <v>58</v>
      </c>
      <c r="C2921" s="46" t="s">
        <v>84</v>
      </c>
      <c r="D2921" s="48" t="s">
        <v>96</v>
      </c>
      <c r="E2921" s="47">
        <v>44212</v>
      </c>
      <c r="F2921" s="46" t="s">
        <v>101</v>
      </c>
    </row>
    <row r="2922" spans="1:6" x14ac:dyDescent="0.4">
      <c r="A2922" s="45">
        <v>2919</v>
      </c>
      <c r="B2922" s="46" t="s">
        <v>103</v>
      </c>
      <c r="C2922" s="46" t="s">
        <v>84</v>
      </c>
      <c r="D2922" s="48" t="s">
        <v>96</v>
      </c>
      <c r="E2922" s="47">
        <v>44212</v>
      </c>
      <c r="F2922" s="46" t="s">
        <v>101</v>
      </c>
    </row>
    <row r="2923" spans="1:6" x14ac:dyDescent="0.4">
      <c r="A2923" s="45">
        <v>2920</v>
      </c>
      <c r="B2923" s="46" t="s">
        <v>80</v>
      </c>
      <c r="C2923" s="46" t="s">
        <v>54</v>
      </c>
      <c r="D2923" s="48" t="s">
        <v>96</v>
      </c>
      <c r="E2923" s="47">
        <v>44212</v>
      </c>
      <c r="F2923" s="46" t="s">
        <v>101</v>
      </c>
    </row>
    <row r="2924" spans="1:6" x14ac:dyDescent="0.4">
      <c r="A2924" s="45">
        <v>2921</v>
      </c>
      <c r="B2924" s="46" t="s">
        <v>56</v>
      </c>
      <c r="C2924" s="46" t="s">
        <v>54</v>
      </c>
      <c r="D2924" s="48" t="s">
        <v>90</v>
      </c>
      <c r="E2924" s="47">
        <v>44213</v>
      </c>
      <c r="F2924" s="46" t="s">
        <v>101</v>
      </c>
    </row>
    <row r="2925" spans="1:6" x14ac:dyDescent="0.4">
      <c r="A2925" s="45">
        <v>2922</v>
      </c>
      <c r="B2925" s="46" t="s">
        <v>59</v>
      </c>
      <c r="C2925" s="46" t="s">
        <v>54</v>
      </c>
      <c r="D2925" s="48" t="s">
        <v>90</v>
      </c>
      <c r="E2925" s="47">
        <v>44213</v>
      </c>
      <c r="F2925" s="46" t="s">
        <v>101</v>
      </c>
    </row>
    <row r="2926" spans="1:6" x14ac:dyDescent="0.4">
      <c r="A2926" s="45">
        <v>2923</v>
      </c>
      <c r="B2926" s="46" t="s">
        <v>83</v>
      </c>
      <c r="C2926" s="46" t="s">
        <v>84</v>
      </c>
      <c r="D2926" s="48" t="s">
        <v>91</v>
      </c>
      <c r="E2926" s="47">
        <v>44213</v>
      </c>
      <c r="F2926" s="46" t="s">
        <v>101</v>
      </c>
    </row>
    <row r="2927" spans="1:6" x14ac:dyDescent="0.4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101</v>
      </c>
    </row>
    <row r="2928" spans="1:6" x14ac:dyDescent="0.4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101</v>
      </c>
    </row>
    <row r="2929" spans="1:6" x14ac:dyDescent="0.4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101</v>
      </c>
    </row>
    <row r="2930" spans="1:6" x14ac:dyDescent="0.4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101</v>
      </c>
    </row>
    <row r="2931" spans="1:6" x14ac:dyDescent="0.4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101</v>
      </c>
    </row>
    <row r="2932" spans="1:6" x14ac:dyDescent="0.4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101</v>
      </c>
    </row>
    <row r="2933" spans="1:6" x14ac:dyDescent="0.4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101</v>
      </c>
    </row>
    <row r="2934" spans="1:6" x14ac:dyDescent="0.4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101</v>
      </c>
    </row>
    <row r="2935" spans="1:6" x14ac:dyDescent="0.4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101</v>
      </c>
    </row>
    <row r="2936" spans="1:6" x14ac:dyDescent="0.4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101</v>
      </c>
    </row>
    <row r="2937" spans="1:6" x14ac:dyDescent="0.4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101</v>
      </c>
    </row>
    <row r="2938" spans="1:6" x14ac:dyDescent="0.4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101</v>
      </c>
    </row>
    <row r="2939" spans="1:6" x14ac:dyDescent="0.4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101</v>
      </c>
    </row>
    <row r="2940" spans="1:6" x14ac:dyDescent="0.4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101</v>
      </c>
    </row>
    <row r="2941" spans="1:6" x14ac:dyDescent="0.4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101</v>
      </c>
    </row>
    <row r="2942" spans="1:6" x14ac:dyDescent="0.4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101</v>
      </c>
    </row>
    <row r="2943" spans="1:6" x14ac:dyDescent="0.4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101</v>
      </c>
    </row>
    <row r="2944" spans="1:6" x14ac:dyDescent="0.4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101</v>
      </c>
    </row>
    <row r="2945" spans="1:6" x14ac:dyDescent="0.4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101</v>
      </c>
    </row>
    <row r="2946" spans="1:6" x14ac:dyDescent="0.4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101</v>
      </c>
    </row>
    <row r="2947" spans="1:6" x14ac:dyDescent="0.4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101</v>
      </c>
    </row>
    <row r="2948" spans="1:6" x14ac:dyDescent="0.4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101</v>
      </c>
    </row>
    <row r="2949" spans="1:6" x14ac:dyDescent="0.4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101</v>
      </c>
    </row>
    <row r="2950" spans="1:6" x14ac:dyDescent="0.4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101</v>
      </c>
    </row>
    <row r="2951" spans="1:6" x14ac:dyDescent="0.4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101</v>
      </c>
    </row>
    <row r="2952" spans="1:6" x14ac:dyDescent="0.4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101</v>
      </c>
    </row>
    <row r="2953" spans="1:6" x14ac:dyDescent="0.4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101</v>
      </c>
    </row>
    <row r="2954" spans="1:6" x14ac:dyDescent="0.4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101</v>
      </c>
    </row>
    <row r="2955" spans="1:6" x14ac:dyDescent="0.4">
      <c r="A2955" s="45">
        <v>2952</v>
      </c>
      <c r="B2955" s="46" t="s">
        <v>57</v>
      </c>
      <c r="C2955" s="46" t="s">
        <v>54</v>
      </c>
      <c r="D2955" s="48" t="s">
        <v>91</v>
      </c>
      <c r="E2955" s="47">
        <v>44213</v>
      </c>
      <c r="F2955" s="46" t="s">
        <v>101</v>
      </c>
    </row>
    <row r="2956" spans="1:6" x14ac:dyDescent="0.4">
      <c r="A2956" s="45">
        <v>2953</v>
      </c>
      <c r="B2956" s="46" t="s">
        <v>58</v>
      </c>
      <c r="C2956" s="46" t="s">
        <v>84</v>
      </c>
      <c r="D2956" s="48" t="s">
        <v>91</v>
      </c>
      <c r="E2956" s="47">
        <v>44213</v>
      </c>
      <c r="F2956" s="46" t="s">
        <v>101</v>
      </c>
    </row>
    <row r="2957" spans="1:6" x14ac:dyDescent="0.4">
      <c r="A2957" s="45">
        <v>2954</v>
      </c>
      <c r="B2957" s="46" t="s">
        <v>53</v>
      </c>
      <c r="C2957" s="46" t="s">
        <v>54</v>
      </c>
      <c r="D2957" s="48" t="s">
        <v>91</v>
      </c>
      <c r="E2957" s="47">
        <v>44213</v>
      </c>
      <c r="F2957" s="46" t="s">
        <v>101</v>
      </c>
    </row>
    <row r="2958" spans="1:6" x14ac:dyDescent="0.4">
      <c r="A2958" s="45">
        <v>2955</v>
      </c>
      <c r="B2958" s="46" t="s">
        <v>83</v>
      </c>
      <c r="C2958" s="46" t="s">
        <v>54</v>
      </c>
      <c r="D2958" s="48" t="s">
        <v>91</v>
      </c>
      <c r="E2958" s="47">
        <v>44213</v>
      </c>
      <c r="F2958" s="46" t="s">
        <v>101</v>
      </c>
    </row>
    <row r="2959" spans="1:6" x14ac:dyDescent="0.4">
      <c r="A2959" s="45">
        <v>2956</v>
      </c>
      <c r="B2959" s="46" t="s">
        <v>83</v>
      </c>
      <c r="C2959" s="46" t="s">
        <v>84</v>
      </c>
      <c r="D2959" s="48" t="s">
        <v>91</v>
      </c>
      <c r="E2959" s="47">
        <v>44213</v>
      </c>
      <c r="F2959" s="46" t="s">
        <v>101</v>
      </c>
    </row>
    <row r="2960" spans="1:6" x14ac:dyDescent="0.4">
      <c r="A2960" s="45">
        <v>2957</v>
      </c>
      <c r="B2960" s="46" t="s">
        <v>83</v>
      </c>
      <c r="C2960" s="46" t="s">
        <v>54</v>
      </c>
      <c r="D2960" s="48" t="s">
        <v>95</v>
      </c>
      <c r="E2960" s="47">
        <v>44213</v>
      </c>
      <c r="F2960" s="46" t="s">
        <v>101</v>
      </c>
    </row>
    <row r="2961" spans="1:6" x14ac:dyDescent="0.4">
      <c r="A2961" s="45">
        <v>2958</v>
      </c>
      <c r="B2961" s="46" t="s">
        <v>83</v>
      </c>
      <c r="C2961" s="46" t="s">
        <v>54</v>
      </c>
      <c r="D2961" s="48" t="s">
        <v>95</v>
      </c>
      <c r="E2961" s="47">
        <v>44213</v>
      </c>
      <c r="F2961" s="46" t="s">
        <v>101</v>
      </c>
    </row>
    <row r="2962" spans="1:6" x14ac:dyDescent="0.4">
      <c r="A2962" s="45">
        <v>2959</v>
      </c>
      <c r="B2962" s="46" t="s">
        <v>83</v>
      </c>
      <c r="C2962" s="46" t="s">
        <v>54</v>
      </c>
      <c r="D2962" s="48" t="s">
        <v>95</v>
      </c>
      <c r="E2962" s="47">
        <v>44213</v>
      </c>
      <c r="F2962" s="46" t="s">
        <v>101</v>
      </c>
    </row>
    <row r="2963" spans="1:6" x14ac:dyDescent="0.4">
      <c r="A2963" s="45">
        <v>2960</v>
      </c>
      <c r="B2963" s="46" t="s">
        <v>83</v>
      </c>
      <c r="C2963" s="46" t="s">
        <v>54</v>
      </c>
      <c r="D2963" s="48" t="s">
        <v>95</v>
      </c>
      <c r="E2963" s="47">
        <v>44213</v>
      </c>
      <c r="F2963" s="46" t="s">
        <v>101</v>
      </c>
    </row>
    <row r="2964" spans="1:6" x14ac:dyDescent="0.4">
      <c r="A2964" s="45">
        <v>2961</v>
      </c>
      <c r="B2964" s="46" t="s">
        <v>83</v>
      </c>
      <c r="C2964" s="46" t="s">
        <v>54</v>
      </c>
      <c r="D2964" s="48" t="s">
        <v>95</v>
      </c>
      <c r="E2964" s="47">
        <v>44213</v>
      </c>
      <c r="F2964" s="46" t="s">
        <v>101</v>
      </c>
    </row>
    <row r="2965" spans="1:6" x14ac:dyDescent="0.4">
      <c r="A2965" s="45">
        <v>2962</v>
      </c>
      <c r="B2965" s="46" t="s">
        <v>83</v>
      </c>
      <c r="C2965" s="46" t="s">
        <v>54</v>
      </c>
      <c r="D2965" s="48" t="s">
        <v>95</v>
      </c>
      <c r="E2965" s="47">
        <v>44213</v>
      </c>
      <c r="F2965" s="46" t="s">
        <v>101</v>
      </c>
    </row>
    <row r="2966" spans="1:6" x14ac:dyDescent="0.4">
      <c r="A2966" s="45">
        <v>2963</v>
      </c>
      <c r="B2966" s="46" t="s">
        <v>58</v>
      </c>
      <c r="C2966" s="46" t="s">
        <v>54</v>
      </c>
      <c r="D2966" s="48" t="s">
        <v>96</v>
      </c>
      <c r="E2966" s="47">
        <v>44213</v>
      </c>
      <c r="F2966" s="46" t="s">
        <v>101</v>
      </c>
    </row>
    <row r="2967" spans="1:6" x14ac:dyDescent="0.4">
      <c r="A2967" s="45">
        <v>2964</v>
      </c>
      <c r="B2967" s="46" t="s">
        <v>80</v>
      </c>
      <c r="C2967" s="46" t="s">
        <v>84</v>
      </c>
      <c r="D2967" s="48" t="s">
        <v>96</v>
      </c>
      <c r="E2967" s="47">
        <v>44213</v>
      </c>
      <c r="F2967" s="46" t="s">
        <v>101</v>
      </c>
    </row>
    <row r="2968" spans="1:6" x14ac:dyDescent="0.4">
      <c r="A2968" s="45">
        <v>2965</v>
      </c>
      <c r="B2968" s="46" t="s">
        <v>77</v>
      </c>
      <c r="C2968" s="46" t="s">
        <v>84</v>
      </c>
      <c r="D2968" s="48" t="s">
        <v>96</v>
      </c>
      <c r="E2968" s="47">
        <v>44213</v>
      </c>
      <c r="F2968" s="46" t="s">
        <v>101</v>
      </c>
    </row>
    <row r="2969" spans="1:6" x14ac:dyDescent="0.4">
      <c r="A2969" s="45">
        <v>2966</v>
      </c>
      <c r="B2969" s="46" t="s">
        <v>79</v>
      </c>
      <c r="C2969" s="46" t="s">
        <v>54</v>
      </c>
      <c r="D2969" s="48" t="s">
        <v>96</v>
      </c>
      <c r="E2969" s="47">
        <v>44213</v>
      </c>
      <c r="F2969" s="46" t="s">
        <v>101</v>
      </c>
    </row>
    <row r="2970" spans="1:6" x14ac:dyDescent="0.4">
      <c r="A2970" s="45">
        <v>2967</v>
      </c>
      <c r="B2970" s="46" t="s">
        <v>58</v>
      </c>
      <c r="C2970" s="46" t="s">
        <v>54</v>
      </c>
      <c r="D2970" s="48" t="s">
        <v>96</v>
      </c>
      <c r="E2970" s="47">
        <v>44213</v>
      </c>
      <c r="F2970" s="46" t="s">
        <v>101</v>
      </c>
    </row>
    <row r="2971" spans="1:6" x14ac:dyDescent="0.4">
      <c r="A2971" s="45">
        <v>2968</v>
      </c>
      <c r="B2971" s="46" t="s">
        <v>80</v>
      </c>
      <c r="C2971" s="46" t="s">
        <v>54</v>
      </c>
      <c r="D2971" s="48" t="s">
        <v>91</v>
      </c>
      <c r="E2971" s="47">
        <v>44214</v>
      </c>
      <c r="F2971" s="46" t="s">
        <v>101</v>
      </c>
    </row>
    <row r="2972" spans="1:6" x14ac:dyDescent="0.4">
      <c r="A2972" s="45">
        <v>2969</v>
      </c>
      <c r="B2972" s="46" t="s">
        <v>57</v>
      </c>
      <c r="C2972" s="46" t="s">
        <v>84</v>
      </c>
      <c r="D2972" s="48" t="s">
        <v>94</v>
      </c>
      <c r="E2972" s="47">
        <v>44213</v>
      </c>
      <c r="F2972" s="46" t="s">
        <v>101</v>
      </c>
    </row>
    <row r="2973" spans="1:6" x14ac:dyDescent="0.4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101</v>
      </c>
    </row>
    <row r="2974" spans="1:6" x14ac:dyDescent="0.4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101</v>
      </c>
    </row>
    <row r="2975" spans="1:6" x14ac:dyDescent="0.4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101</v>
      </c>
    </row>
    <row r="2976" spans="1:6" x14ac:dyDescent="0.4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101</v>
      </c>
    </row>
    <row r="2977" spans="1:6" x14ac:dyDescent="0.4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101</v>
      </c>
    </row>
    <row r="2978" spans="1:6" x14ac:dyDescent="0.4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101</v>
      </c>
    </row>
    <row r="2979" spans="1:6" x14ac:dyDescent="0.4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101</v>
      </c>
    </row>
    <row r="2980" spans="1:6" x14ac:dyDescent="0.4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101</v>
      </c>
    </row>
    <row r="2981" spans="1:6" x14ac:dyDescent="0.4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101</v>
      </c>
    </row>
    <row r="2982" spans="1:6" x14ac:dyDescent="0.4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101</v>
      </c>
    </row>
    <row r="2983" spans="1:6" x14ac:dyDescent="0.4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101</v>
      </c>
    </row>
    <row r="2984" spans="1:6" x14ac:dyDescent="0.4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101</v>
      </c>
    </row>
    <row r="2985" spans="1:6" x14ac:dyDescent="0.4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101</v>
      </c>
    </row>
    <row r="2986" spans="1:6" x14ac:dyDescent="0.4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101</v>
      </c>
    </row>
    <row r="2987" spans="1:6" ht="11.25" customHeight="1" x14ac:dyDescent="0.4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101</v>
      </c>
    </row>
    <row r="2988" spans="1:6" x14ac:dyDescent="0.4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101</v>
      </c>
    </row>
    <row r="2989" spans="1:6" x14ac:dyDescent="0.4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101</v>
      </c>
    </row>
    <row r="2990" spans="1:6" x14ac:dyDescent="0.4">
      <c r="A2990" s="45">
        <v>2987</v>
      </c>
      <c r="B2990" s="46" t="s">
        <v>79</v>
      </c>
      <c r="C2990" s="46" t="s">
        <v>84</v>
      </c>
      <c r="D2990" s="48" t="s">
        <v>91</v>
      </c>
      <c r="E2990" s="47">
        <v>44214</v>
      </c>
      <c r="F2990" s="46" t="s">
        <v>101</v>
      </c>
    </row>
    <row r="2991" spans="1:6" x14ac:dyDescent="0.4">
      <c r="A2991" s="45">
        <v>2988</v>
      </c>
      <c r="B2991" s="46" t="s">
        <v>53</v>
      </c>
      <c r="C2991" s="46" t="s">
        <v>84</v>
      </c>
      <c r="D2991" s="48" t="s">
        <v>91</v>
      </c>
      <c r="E2991" s="47">
        <v>44214</v>
      </c>
      <c r="F2991" s="46" t="s">
        <v>101</v>
      </c>
    </row>
    <row r="2992" spans="1:6" x14ac:dyDescent="0.4">
      <c r="A2992" s="45">
        <v>2989</v>
      </c>
      <c r="B2992" s="46" t="s">
        <v>59</v>
      </c>
      <c r="C2992" s="46" t="s">
        <v>54</v>
      </c>
      <c r="D2992" s="48" t="s">
        <v>91</v>
      </c>
      <c r="E2992" s="47">
        <v>44214</v>
      </c>
      <c r="F2992" s="46" t="s">
        <v>101</v>
      </c>
    </row>
    <row r="2993" spans="1:6" x14ac:dyDescent="0.4">
      <c r="A2993" s="45">
        <v>2990</v>
      </c>
      <c r="B2993" s="46" t="s">
        <v>83</v>
      </c>
      <c r="C2993" s="46" t="s">
        <v>54</v>
      </c>
      <c r="D2993" s="48" t="s">
        <v>91</v>
      </c>
      <c r="E2993" s="47">
        <v>44214</v>
      </c>
      <c r="F2993" s="46" t="s">
        <v>101</v>
      </c>
    </row>
    <row r="2994" spans="1:6" x14ac:dyDescent="0.4">
      <c r="A2994" s="45">
        <v>2991</v>
      </c>
      <c r="B2994" s="46" t="s">
        <v>53</v>
      </c>
      <c r="C2994" s="46" t="s">
        <v>54</v>
      </c>
      <c r="D2994" s="48" t="s">
        <v>91</v>
      </c>
      <c r="E2994" s="47">
        <v>44214</v>
      </c>
      <c r="F2994" s="46" t="s">
        <v>101</v>
      </c>
    </row>
    <row r="2995" spans="1:6" x14ac:dyDescent="0.4">
      <c r="A2995" s="45">
        <v>2992</v>
      </c>
      <c r="B2995" s="46" t="s">
        <v>59</v>
      </c>
      <c r="C2995" s="46" t="s">
        <v>54</v>
      </c>
      <c r="D2995" s="48" t="s">
        <v>91</v>
      </c>
      <c r="E2995" s="47">
        <v>44214</v>
      </c>
      <c r="F2995" s="46" t="s">
        <v>101</v>
      </c>
    </row>
    <row r="2996" spans="1:6" x14ac:dyDescent="0.4">
      <c r="A2996" s="45">
        <v>2993</v>
      </c>
      <c r="B2996" s="46" t="s">
        <v>59</v>
      </c>
      <c r="C2996" s="46" t="s">
        <v>54</v>
      </c>
      <c r="D2996" s="48" t="s">
        <v>91</v>
      </c>
      <c r="E2996" s="47">
        <v>44214</v>
      </c>
      <c r="F2996" s="46" t="s">
        <v>101</v>
      </c>
    </row>
    <row r="2997" spans="1:6" x14ac:dyDescent="0.4">
      <c r="A2997" s="45">
        <v>2994</v>
      </c>
      <c r="B2997" s="46" t="s">
        <v>59</v>
      </c>
      <c r="C2997" s="46" t="s">
        <v>84</v>
      </c>
      <c r="D2997" s="48" t="s">
        <v>91</v>
      </c>
      <c r="E2997" s="47">
        <v>44214</v>
      </c>
      <c r="F2997" s="46" t="s">
        <v>101</v>
      </c>
    </row>
    <row r="2998" spans="1:6" x14ac:dyDescent="0.4">
      <c r="A2998" s="45">
        <v>2995</v>
      </c>
      <c r="B2998" s="46" t="s">
        <v>53</v>
      </c>
      <c r="C2998" s="46" t="s">
        <v>54</v>
      </c>
      <c r="D2998" s="48" t="s">
        <v>91</v>
      </c>
      <c r="E2998" s="47">
        <v>44214</v>
      </c>
      <c r="F2998" s="46" t="s">
        <v>101</v>
      </c>
    </row>
    <row r="2999" spans="1:6" x14ac:dyDescent="0.4">
      <c r="A2999" s="45">
        <v>2996</v>
      </c>
      <c r="B2999" s="46" t="s">
        <v>53</v>
      </c>
      <c r="C2999" s="46" t="s">
        <v>54</v>
      </c>
      <c r="D2999" s="48" t="s">
        <v>91</v>
      </c>
      <c r="E2999" s="47">
        <v>44214</v>
      </c>
      <c r="F2999" s="46" t="s">
        <v>101</v>
      </c>
    </row>
    <row r="3000" spans="1:6" x14ac:dyDescent="0.4">
      <c r="A3000" s="45">
        <v>2997</v>
      </c>
      <c r="B3000" s="46" t="s">
        <v>83</v>
      </c>
      <c r="C3000" s="46" t="s">
        <v>54</v>
      </c>
      <c r="D3000" s="48" t="s">
        <v>91</v>
      </c>
      <c r="E3000" s="47">
        <v>44214</v>
      </c>
      <c r="F3000" s="46" t="s">
        <v>101</v>
      </c>
    </row>
    <row r="3001" spans="1:6" x14ac:dyDescent="0.4">
      <c r="A3001" s="45">
        <v>2998</v>
      </c>
      <c r="B3001" s="46" t="s">
        <v>56</v>
      </c>
      <c r="C3001" s="46" t="s">
        <v>84</v>
      </c>
      <c r="D3001" s="48" t="s">
        <v>92</v>
      </c>
      <c r="E3001" s="47">
        <v>44214</v>
      </c>
      <c r="F3001" s="46" t="s">
        <v>101</v>
      </c>
    </row>
    <row r="3002" spans="1:6" x14ac:dyDescent="0.4">
      <c r="A3002" s="45">
        <v>2999</v>
      </c>
      <c r="B3002" s="46" t="s">
        <v>83</v>
      </c>
      <c r="C3002" s="46" t="s">
        <v>84</v>
      </c>
      <c r="D3002" s="48" t="s">
        <v>92</v>
      </c>
      <c r="E3002" s="47">
        <v>44214</v>
      </c>
      <c r="F3002" s="46" t="s">
        <v>101</v>
      </c>
    </row>
    <row r="3003" spans="1:6" x14ac:dyDescent="0.4">
      <c r="A3003" s="45">
        <v>3000</v>
      </c>
      <c r="B3003" s="46" t="s">
        <v>80</v>
      </c>
      <c r="C3003" s="46" t="s">
        <v>54</v>
      </c>
      <c r="D3003" s="48" t="s">
        <v>96</v>
      </c>
      <c r="E3003" s="47">
        <v>44214</v>
      </c>
      <c r="F3003" s="46" t="s">
        <v>101</v>
      </c>
    </row>
    <row r="3004" spans="1:6" x14ac:dyDescent="0.4">
      <c r="A3004" s="45">
        <v>3001</v>
      </c>
      <c r="B3004" s="46" t="s">
        <v>58</v>
      </c>
      <c r="C3004" s="46" t="s">
        <v>84</v>
      </c>
      <c r="D3004" s="48" t="s">
        <v>90</v>
      </c>
      <c r="E3004" s="47">
        <v>44215</v>
      </c>
      <c r="F3004" s="46" t="s">
        <v>101</v>
      </c>
    </row>
    <row r="3005" spans="1:6" x14ac:dyDescent="0.4">
      <c r="A3005" s="45">
        <v>3002</v>
      </c>
      <c r="B3005" s="46" t="s">
        <v>56</v>
      </c>
      <c r="C3005" s="46" t="s">
        <v>84</v>
      </c>
      <c r="D3005" s="48" t="s">
        <v>90</v>
      </c>
      <c r="E3005" s="47">
        <v>44215</v>
      </c>
      <c r="F3005" s="46" t="s">
        <v>101</v>
      </c>
    </row>
    <row r="3006" spans="1:6" x14ac:dyDescent="0.4">
      <c r="A3006" s="45">
        <v>3003</v>
      </c>
      <c r="B3006" s="46" t="s">
        <v>83</v>
      </c>
      <c r="C3006" s="46" t="s">
        <v>84</v>
      </c>
      <c r="D3006" s="48" t="s">
        <v>90</v>
      </c>
      <c r="E3006" s="47">
        <v>44215</v>
      </c>
      <c r="F3006" s="46" t="s">
        <v>101</v>
      </c>
    </row>
    <row r="3007" spans="1:6" x14ac:dyDescent="0.4">
      <c r="A3007" s="45">
        <v>3004</v>
      </c>
      <c r="B3007" s="46" t="s">
        <v>59</v>
      </c>
      <c r="C3007" s="46" t="s">
        <v>54</v>
      </c>
      <c r="D3007" s="48" t="s">
        <v>90</v>
      </c>
      <c r="E3007" s="47">
        <v>44215</v>
      </c>
      <c r="F3007" s="46" t="s">
        <v>101</v>
      </c>
    </row>
    <row r="3008" spans="1:6" x14ac:dyDescent="0.4">
      <c r="A3008" s="45">
        <v>3005</v>
      </c>
      <c r="B3008" s="46" t="s">
        <v>103</v>
      </c>
      <c r="C3008" s="46" t="s">
        <v>84</v>
      </c>
      <c r="D3008" s="48" t="s">
        <v>90</v>
      </c>
      <c r="E3008" s="47">
        <v>44215</v>
      </c>
      <c r="F3008" s="46" t="s">
        <v>101</v>
      </c>
    </row>
    <row r="3009" spans="1:6" x14ac:dyDescent="0.4">
      <c r="A3009" s="45">
        <v>3006</v>
      </c>
      <c r="B3009" s="46" t="s">
        <v>83</v>
      </c>
      <c r="C3009" s="46" t="s">
        <v>54</v>
      </c>
      <c r="D3009" s="48" t="s">
        <v>91</v>
      </c>
      <c r="E3009" s="47">
        <v>44215</v>
      </c>
      <c r="F3009" s="46" t="s">
        <v>101</v>
      </c>
    </row>
    <row r="3010" spans="1:6" x14ac:dyDescent="0.4">
      <c r="A3010" s="45">
        <v>3007</v>
      </c>
      <c r="B3010" s="46" t="s">
        <v>83</v>
      </c>
      <c r="C3010" s="46" t="s">
        <v>54</v>
      </c>
      <c r="D3010" s="48" t="s">
        <v>91</v>
      </c>
      <c r="E3010" s="47">
        <v>44215</v>
      </c>
      <c r="F3010" s="46" t="s">
        <v>101</v>
      </c>
    </row>
    <row r="3011" spans="1:6" x14ac:dyDescent="0.4">
      <c r="A3011" s="45">
        <v>3008</v>
      </c>
      <c r="B3011" s="46" t="s">
        <v>80</v>
      </c>
      <c r="C3011" s="46" t="s">
        <v>84</v>
      </c>
      <c r="D3011" s="48" t="s">
        <v>91</v>
      </c>
      <c r="E3011" s="47">
        <v>44215</v>
      </c>
      <c r="F3011" s="46" t="s">
        <v>101</v>
      </c>
    </row>
    <row r="3012" spans="1:6" x14ac:dyDescent="0.4">
      <c r="A3012" s="45">
        <v>3009</v>
      </c>
      <c r="B3012" s="46" t="s">
        <v>83</v>
      </c>
      <c r="C3012" s="46" t="s">
        <v>84</v>
      </c>
      <c r="D3012" s="48" t="s">
        <v>91</v>
      </c>
      <c r="E3012" s="47">
        <v>44215</v>
      </c>
      <c r="F3012" s="46" t="s">
        <v>101</v>
      </c>
    </row>
    <row r="3013" spans="1:6" x14ac:dyDescent="0.4">
      <c r="A3013" s="45">
        <v>3010</v>
      </c>
      <c r="B3013" s="46" t="s">
        <v>53</v>
      </c>
      <c r="C3013" s="46" t="s">
        <v>54</v>
      </c>
      <c r="D3013" s="48" t="s">
        <v>91</v>
      </c>
      <c r="E3013" s="47">
        <v>44215</v>
      </c>
      <c r="F3013" s="46" t="s">
        <v>101</v>
      </c>
    </row>
    <row r="3014" spans="1:6" x14ac:dyDescent="0.4">
      <c r="A3014" s="45">
        <v>3011</v>
      </c>
      <c r="B3014" s="46" t="s">
        <v>83</v>
      </c>
      <c r="C3014" s="46" t="s">
        <v>54</v>
      </c>
      <c r="D3014" s="48" t="s">
        <v>91</v>
      </c>
      <c r="E3014" s="47">
        <v>44215</v>
      </c>
      <c r="F3014" s="46" t="s">
        <v>101</v>
      </c>
    </row>
    <row r="3015" spans="1:6" x14ac:dyDescent="0.4">
      <c r="A3015" s="45">
        <v>3012</v>
      </c>
      <c r="B3015" s="46" t="s">
        <v>83</v>
      </c>
      <c r="C3015" s="46" t="s">
        <v>54</v>
      </c>
      <c r="D3015" s="48" t="s">
        <v>92</v>
      </c>
      <c r="E3015" s="47">
        <v>44215</v>
      </c>
      <c r="F3015" s="46" t="s">
        <v>101</v>
      </c>
    </row>
    <row r="3016" spans="1:6" x14ac:dyDescent="0.4">
      <c r="A3016" s="45">
        <v>3013</v>
      </c>
      <c r="B3016" s="46" t="s">
        <v>57</v>
      </c>
      <c r="C3016" s="46" t="s">
        <v>84</v>
      </c>
      <c r="D3016" s="48" t="s">
        <v>92</v>
      </c>
      <c r="E3016" s="47">
        <v>44215</v>
      </c>
      <c r="F3016" s="46" t="s">
        <v>101</v>
      </c>
    </row>
    <row r="3017" spans="1:6" x14ac:dyDescent="0.4">
      <c r="A3017" s="45">
        <v>3014</v>
      </c>
      <c r="B3017" s="46" t="s">
        <v>53</v>
      </c>
      <c r="C3017" s="46" t="s">
        <v>84</v>
      </c>
      <c r="D3017" s="48" t="s">
        <v>92</v>
      </c>
      <c r="E3017" s="47">
        <v>44215</v>
      </c>
      <c r="F3017" s="46" t="s">
        <v>101</v>
      </c>
    </row>
    <row r="3018" spans="1:6" x14ac:dyDescent="0.4">
      <c r="A3018" s="45">
        <v>3015</v>
      </c>
      <c r="B3018" s="46" t="s">
        <v>57</v>
      </c>
      <c r="C3018" s="46" t="s">
        <v>84</v>
      </c>
      <c r="D3018" s="48" t="s">
        <v>94</v>
      </c>
      <c r="E3018" s="47">
        <v>44215</v>
      </c>
      <c r="F3018" s="46" t="s">
        <v>101</v>
      </c>
    </row>
    <row r="3019" spans="1:6" x14ac:dyDescent="0.4">
      <c r="A3019" s="45">
        <v>3016</v>
      </c>
      <c r="B3019" s="46" t="s">
        <v>56</v>
      </c>
      <c r="C3019" s="46" t="s">
        <v>54</v>
      </c>
      <c r="D3019" s="48" t="s">
        <v>94</v>
      </c>
      <c r="E3019" s="47">
        <v>44215</v>
      </c>
      <c r="F3019" s="46" t="s">
        <v>101</v>
      </c>
    </row>
    <row r="3020" spans="1:6" x14ac:dyDescent="0.4">
      <c r="A3020" s="45">
        <v>3017</v>
      </c>
      <c r="B3020" s="46" t="s">
        <v>83</v>
      </c>
      <c r="C3020" s="46" t="s">
        <v>54</v>
      </c>
      <c r="D3020" s="48" t="s">
        <v>95</v>
      </c>
      <c r="E3020" s="47">
        <v>44215</v>
      </c>
      <c r="F3020" s="46" t="s">
        <v>101</v>
      </c>
    </row>
    <row r="3021" spans="1:6" x14ac:dyDescent="0.4">
      <c r="A3021" s="45">
        <v>3018</v>
      </c>
      <c r="B3021" s="46" t="s">
        <v>83</v>
      </c>
      <c r="C3021" s="46" t="s">
        <v>54</v>
      </c>
      <c r="D3021" s="48" t="s">
        <v>95</v>
      </c>
      <c r="E3021" s="47">
        <v>44215</v>
      </c>
      <c r="F3021" s="46" t="s">
        <v>101</v>
      </c>
    </row>
    <row r="3022" spans="1:6" x14ac:dyDescent="0.4">
      <c r="A3022" s="45">
        <v>3019</v>
      </c>
      <c r="B3022" s="46" t="s">
        <v>83</v>
      </c>
      <c r="C3022" s="46" t="s">
        <v>54</v>
      </c>
      <c r="D3022" s="48" t="s">
        <v>95</v>
      </c>
      <c r="E3022" s="47">
        <v>44215</v>
      </c>
      <c r="F3022" s="46" t="s">
        <v>101</v>
      </c>
    </row>
    <row r="3023" spans="1:6" x14ac:dyDescent="0.4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101</v>
      </c>
    </row>
    <row r="3024" spans="1:6" x14ac:dyDescent="0.4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101</v>
      </c>
    </row>
    <row r="3025" spans="1:6" x14ac:dyDescent="0.4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101</v>
      </c>
    </row>
    <row r="3026" spans="1:6" x14ac:dyDescent="0.4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101</v>
      </c>
    </row>
    <row r="3027" spans="1:6" x14ac:dyDescent="0.4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101</v>
      </c>
    </row>
    <row r="3028" spans="1:6" x14ac:dyDescent="0.4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101</v>
      </c>
    </row>
    <row r="3029" spans="1:6" x14ac:dyDescent="0.4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101</v>
      </c>
    </row>
    <row r="3030" spans="1:6" x14ac:dyDescent="0.4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101</v>
      </c>
    </row>
    <row r="3031" spans="1:6" x14ac:dyDescent="0.4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101</v>
      </c>
    </row>
    <row r="3032" spans="1:6" x14ac:dyDescent="0.4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101</v>
      </c>
    </row>
    <row r="3033" spans="1:6" x14ac:dyDescent="0.4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101</v>
      </c>
    </row>
    <row r="3034" spans="1:6" x14ac:dyDescent="0.4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101</v>
      </c>
    </row>
    <row r="3035" spans="1:6" x14ac:dyDescent="0.4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101</v>
      </c>
    </row>
    <row r="3036" spans="1:6" x14ac:dyDescent="0.4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101</v>
      </c>
    </row>
    <row r="3037" spans="1:6" x14ac:dyDescent="0.4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101</v>
      </c>
    </row>
    <row r="3038" spans="1:6" x14ac:dyDescent="0.4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101</v>
      </c>
    </row>
    <row r="3039" spans="1:6" x14ac:dyDescent="0.4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101</v>
      </c>
    </row>
    <row r="3040" spans="1:6" x14ac:dyDescent="0.4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101</v>
      </c>
    </row>
    <row r="3041" spans="1:6" x14ac:dyDescent="0.4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101</v>
      </c>
    </row>
    <row r="3042" spans="1:6" x14ac:dyDescent="0.4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101</v>
      </c>
    </row>
    <row r="3043" spans="1:6" x14ac:dyDescent="0.4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101</v>
      </c>
    </row>
    <row r="3044" spans="1:6" x14ac:dyDescent="0.4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101</v>
      </c>
    </row>
    <row r="3045" spans="1:6" x14ac:dyDescent="0.4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101</v>
      </c>
    </row>
    <row r="3046" spans="1:6" x14ac:dyDescent="0.4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101</v>
      </c>
    </row>
    <row r="3047" spans="1:6" x14ac:dyDescent="0.4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101</v>
      </c>
    </row>
    <row r="3048" spans="1:6" x14ac:dyDescent="0.4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101</v>
      </c>
    </row>
    <row r="3049" spans="1:6" x14ac:dyDescent="0.4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101</v>
      </c>
    </row>
    <row r="3050" spans="1:6" x14ac:dyDescent="0.4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101</v>
      </c>
    </row>
    <row r="3051" spans="1:6" x14ac:dyDescent="0.4">
      <c r="A3051" s="45">
        <v>3048</v>
      </c>
      <c r="B3051" s="46" t="s">
        <v>80</v>
      </c>
      <c r="C3051" s="46" t="s">
        <v>54</v>
      </c>
      <c r="D3051" s="48" t="s">
        <v>90</v>
      </c>
      <c r="E3051" s="47">
        <v>44215</v>
      </c>
      <c r="F3051" s="46" t="s">
        <v>101</v>
      </c>
    </row>
    <row r="3052" spans="1:6" x14ac:dyDescent="0.4">
      <c r="A3052" s="45">
        <v>3049</v>
      </c>
      <c r="B3052" s="46" t="s">
        <v>59</v>
      </c>
      <c r="C3052" s="46" t="s">
        <v>54</v>
      </c>
      <c r="D3052" s="48" t="s">
        <v>91</v>
      </c>
      <c r="E3052" s="47">
        <v>44215</v>
      </c>
      <c r="F3052" s="46" t="s">
        <v>101</v>
      </c>
    </row>
    <row r="3053" spans="1:6" x14ac:dyDescent="0.4">
      <c r="A3053" s="45">
        <v>3050</v>
      </c>
      <c r="B3053" s="46" t="s">
        <v>53</v>
      </c>
      <c r="C3053" s="46" t="s">
        <v>54</v>
      </c>
      <c r="D3053" s="48" t="s">
        <v>91</v>
      </c>
      <c r="E3053" s="47">
        <v>44215</v>
      </c>
      <c r="F3053" s="46" t="s">
        <v>101</v>
      </c>
    </row>
    <row r="3054" spans="1:6" x14ac:dyDescent="0.4">
      <c r="A3054" s="45">
        <v>3051</v>
      </c>
      <c r="B3054" s="46" t="s">
        <v>80</v>
      </c>
      <c r="C3054" s="46" t="s">
        <v>84</v>
      </c>
      <c r="D3054" s="48" t="s">
        <v>91</v>
      </c>
      <c r="E3054" s="47">
        <v>44215</v>
      </c>
      <c r="F3054" s="46" t="s">
        <v>101</v>
      </c>
    </row>
    <row r="3055" spans="1:6" x14ac:dyDescent="0.4">
      <c r="A3055" s="45">
        <v>3052</v>
      </c>
      <c r="B3055" s="46" t="s">
        <v>59</v>
      </c>
      <c r="C3055" s="46" t="s">
        <v>84</v>
      </c>
      <c r="D3055" s="48" t="s">
        <v>91</v>
      </c>
      <c r="E3055" s="47">
        <v>44215</v>
      </c>
      <c r="F3055" s="46" t="s">
        <v>101</v>
      </c>
    </row>
    <row r="3056" spans="1:6" x14ac:dyDescent="0.4">
      <c r="A3056" s="45">
        <v>3053</v>
      </c>
      <c r="B3056" s="46" t="s">
        <v>57</v>
      </c>
      <c r="C3056" s="46" t="s">
        <v>54</v>
      </c>
      <c r="D3056" s="48" t="s">
        <v>91</v>
      </c>
      <c r="E3056" s="47">
        <v>44215</v>
      </c>
      <c r="F3056" s="46" t="s">
        <v>101</v>
      </c>
    </row>
    <row r="3057" spans="1:6" x14ac:dyDescent="0.4">
      <c r="A3057" s="45">
        <v>3054</v>
      </c>
      <c r="B3057" s="46" t="s">
        <v>59</v>
      </c>
      <c r="C3057" s="46" t="s">
        <v>54</v>
      </c>
      <c r="D3057" s="48" t="s">
        <v>91</v>
      </c>
      <c r="E3057" s="47">
        <v>44215</v>
      </c>
      <c r="F3057" s="46" t="s">
        <v>101</v>
      </c>
    </row>
    <row r="3058" spans="1:6" x14ac:dyDescent="0.4">
      <c r="A3058" s="45">
        <v>3055</v>
      </c>
      <c r="B3058" s="46" t="s">
        <v>83</v>
      </c>
      <c r="C3058" s="46" t="s">
        <v>54</v>
      </c>
      <c r="D3058" s="48" t="s">
        <v>91</v>
      </c>
      <c r="E3058" s="47">
        <v>44215</v>
      </c>
      <c r="F3058" s="46" t="s">
        <v>101</v>
      </c>
    </row>
    <row r="3059" spans="1:6" x14ac:dyDescent="0.4">
      <c r="A3059" s="45">
        <v>3056</v>
      </c>
      <c r="B3059" s="46" t="s">
        <v>53</v>
      </c>
      <c r="C3059" s="46" t="s">
        <v>84</v>
      </c>
      <c r="D3059" s="48" t="s">
        <v>91</v>
      </c>
      <c r="E3059" s="47">
        <v>44215</v>
      </c>
      <c r="F3059" s="46" t="s">
        <v>101</v>
      </c>
    </row>
    <row r="3060" spans="1:6" x14ac:dyDescent="0.4">
      <c r="A3060" s="45">
        <v>3057</v>
      </c>
      <c r="B3060" s="46" t="s">
        <v>83</v>
      </c>
      <c r="C3060" s="46" t="s">
        <v>84</v>
      </c>
      <c r="D3060" s="48" t="s">
        <v>91</v>
      </c>
      <c r="E3060" s="47">
        <v>44215</v>
      </c>
      <c r="F3060" s="46" t="s">
        <v>101</v>
      </c>
    </row>
    <row r="3061" spans="1:6" x14ac:dyDescent="0.4">
      <c r="A3061" s="45">
        <v>3058</v>
      </c>
      <c r="B3061" s="46" t="s">
        <v>59</v>
      </c>
      <c r="C3061" s="46" t="s">
        <v>84</v>
      </c>
      <c r="D3061" s="48" t="s">
        <v>92</v>
      </c>
      <c r="E3061" s="47">
        <v>44215</v>
      </c>
      <c r="F3061" s="46" t="s">
        <v>101</v>
      </c>
    </row>
    <row r="3062" spans="1:6" x14ac:dyDescent="0.4">
      <c r="A3062" s="45">
        <v>3059</v>
      </c>
      <c r="B3062" s="46" t="s">
        <v>53</v>
      </c>
      <c r="C3062" s="46" t="s">
        <v>84</v>
      </c>
      <c r="D3062" s="48" t="s">
        <v>92</v>
      </c>
      <c r="E3062" s="47">
        <v>44215</v>
      </c>
      <c r="F3062" s="46" t="s">
        <v>101</v>
      </c>
    </row>
    <row r="3063" spans="1:6" x14ac:dyDescent="0.4">
      <c r="A3063" s="45">
        <v>3060</v>
      </c>
      <c r="B3063" s="46" t="s">
        <v>58</v>
      </c>
      <c r="C3063" s="46" t="s">
        <v>54</v>
      </c>
      <c r="D3063" s="48" t="s">
        <v>94</v>
      </c>
      <c r="E3063" s="47">
        <v>44215</v>
      </c>
      <c r="F3063" s="46" t="s">
        <v>101</v>
      </c>
    </row>
    <row r="3064" spans="1:6" x14ac:dyDescent="0.4">
      <c r="A3064" s="45">
        <v>3061</v>
      </c>
      <c r="B3064" s="46" t="s">
        <v>59</v>
      </c>
      <c r="C3064" s="46" t="s">
        <v>54</v>
      </c>
      <c r="D3064" s="48" t="s">
        <v>94</v>
      </c>
      <c r="E3064" s="47">
        <v>44215</v>
      </c>
      <c r="F3064" s="46" t="s">
        <v>101</v>
      </c>
    </row>
    <row r="3065" spans="1:6" x14ac:dyDescent="0.4">
      <c r="A3065" s="45">
        <v>3062</v>
      </c>
      <c r="B3065" s="46" t="s">
        <v>77</v>
      </c>
      <c r="C3065" s="46" t="s">
        <v>84</v>
      </c>
      <c r="D3065" s="48" t="s">
        <v>94</v>
      </c>
      <c r="E3065" s="47">
        <v>44216</v>
      </c>
      <c r="F3065" s="46" t="s">
        <v>101</v>
      </c>
    </row>
    <row r="3066" spans="1:6" x14ac:dyDescent="0.4">
      <c r="A3066" s="45">
        <v>3063</v>
      </c>
      <c r="B3066" s="46" t="s">
        <v>77</v>
      </c>
      <c r="C3066" s="46" t="s">
        <v>54</v>
      </c>
      <c r="D3066" s="48" t="s">
        <v>94</v>
      </c>
      <c r="E3066" s="47">
        <v>44216</v>
      </c>
      <c r="F3066" s="46" t="s">
        <v>101</v>
      </c>
    </row>
    <row r="3067" spans="1:6" x14ac:dyDescent="0.4">
      <c r="A3067" s="45">
        <v>3064</v>
      </c>
      <c r="B3067" s="46" t="s">
        <v>83</v>
      </c>
      <c r="C3067" s="46" t="s">
        <v>54</v>
      </c>
      <c r="D3067" s="48" t="s">
        <v>95</v>
      </c>
      <c r="E3067" s="47">
        <v>44216</v>
      </c>
      <c r="F3067" s="46" t="s">
        <v>101</v>
      </c>
    </row>
    <row r="3068" spans="1:6" x14ac:dyDescent="0.4">
      <c r="A3068" s="45">
        <v>3065</v>
      </c>
      <c r="B3068" s="46" t="s">
        <v>83</v>
      </c>
      <c r="C3068" s="46" t="s">
        <v>54</v>
      </c>
      <c r="D3068" s="48" t="s">
        <v>95</v>
      </c>
      <c r="E3068" s="47">
        <v>44216</v>
      </c>
      <c r="F3068" s="46" t="s">
        <v>101</v>
      </c>
    </row>
    <row r="3069" spans="1:6" x14ac:dyDescent="0.4">
      <c r="A3069" s="45">
        <v>3066</v>
      </c>
      <c r="B3069" s="46" t="s">
        <v>83</v>
      </c>
      <c r="C3069" s="46" t="s">
        <v>54</v>
      </c>
      <c r="D3069" s="48" t="s">
        <v>95</v>
      </c>
      <c r="E3069" s="47">
        <v>44216</v>
      </c>
      <c r="F3069" s="46" t="s">
        <v>101</v>
      </c>
    </row>
    <row r="3070" spans="1:6" x14ac:dyDescent="0.4">
      <c r="A3070" s="45">
        <v>3067</v>
      </c>
      <c r="B3070" s="46" t="s">
        <v>83</v>
      </c>
      <c r="C3070" s="46" t="s">
        <v>84</v>
      </c>
      <c r="D3070" s="48" t="s">
        <v>95</v>
      </c>
      <c r="E3070" s="47">
        <v>44216</v>
      </c>
      <c r="F3070" s="46" t="s">
        <v>101</v>
      </c>
    </row>
    <row r="3071" spans="1:6" x14ac:dyDescent="0.4">
      <c r="A3071" s="45">
        <v>3068</v>
      </c>
      <c r="B3071" s="46" t="s">
        <v>53</v>
      </c>
      <c r="C3071" s="46" t="s">
        <v>84</v>
      </c>
      <c r="D3071" s="48" t="s">
        <v>95</v>
      </c>
      <c r="E3071" s="47">
        <v>44216</v>
      </c>
      <c r="F3071" s="46" t="s">
        <v>101</v>
      </c>
    </row>
    <row r="3072" spans="1:6" x14ac:dyDescent="0.4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101</v>
      </c>
    </row>
    <row r="3073" spans="1:6" x14ac:dyDescent="0.4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101</v>
      </c>
    </row>
    <row r="3074" spans="1:6" x14ac:dyDescent="0.4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101</v>
      </c>
    </row>
    <row r="3075" spans="1:6" x14ac:dyDescent="0.4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101</v>
      </c>
    </row>
    <row r="3076" spans="1:6" x14ac:dyDescent="0.4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101</v>
      </c>
    </row>
    <row r="3077" spans="1:6" x14ac:dyDescent="0.4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101</v>
      </c>
    </row>
    <row r="3078" spans="1:6" x14ac:dyDescent="0.4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101</v>
      </c>
    </row>
    <row r="3079" spans="1:6" x14ac:dyDescent="0.4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101</v>
      </c>
    </row>
    <row r="3080" spans="1:6" x14ac:dyDescent="0.4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101</v>
      </c>
    </row>
    <row r="3081" spans="1:6" x14ac:dyDescent="0.4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101</v>
      </c>
    </row>
    <row r="3082" spans="1:6" x14ac:dyDescent="0.4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101</v>
      </c>
    </row>
    <row r="3083" spans="1:6" x14ac:dyDescent="0.4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101</v>
      </c>
    </row>
    <row r="3084" spans="1:6" x14ac:dyDescent="0.4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101</v>
      </c>
    </row>
    <row r="3085" spans="1:6" x14ac:dyDescent="0.4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101</v>
      </c>
    </row>
    <row r="3086" spans="1:6" x14ac:dyDescent="0.4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101</v>
      </c>
    </row>
    <row r="3087" spans="1:6" x14ac:dyDescent="0.4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101</v>
      </c>
    </row>
    <row r="3088" spans="1:6" x14ac:dyDescent="0.4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101</v>
      </c>
    </row>
    <row r="3089" spans="1:6" x14ac:dyDescent="0.4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101</v>
      </c>
    </row>
    <row r="3090" spans="1:6" x14ac:dyDescent="0.4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101</v>
      </c>
    </row>
    <row r="3091" spans="1:6" x14ac:dyDescent="0.4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101</v>
      </c>
    </row>
    <row r="3092" spans="1:6" x14ac:dyDescent="0.4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101</v>
      </c>
    </row>
    <row r="3093" spans="1:6" x14ac:dyDescent="0.4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101</v>
      </c>
    </row>
    <row r="3094" spans="1:6" x14ac:dyDescent="0.4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101</v>
      </c>
    </row>
    <row r="3095" spans="1:6" x14ac:dyDescent="0.4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101</v>
      </c>
    </row>
    <row r="3096" spans="1:6" x14ac:dyDescent="0.4">
      <c r="A3096" s="45">
        <v>3093</v>
      </c>
      <c r="B3096" s="46" t="s">
        <v>57</v>
      </c>
      <c r="C3096" s="46" t="s">
        <v>84</v>
      </c>
      <c r="D3096" s="48" t="s">
        <v>91</v>
      </c>
      <c r="E3096" s="47">
        <v>44216</v>
      </c>
      <c r="F3096" s="46" t="s">
        <v>101</v>
      </c>
    </row>
    <row r="3097" spans="1:6" x14ac:dyDescent="0.4">
      <c r="A3097" s="45">
        <v>3094</v>
      </c>
      <c r="B3097" s="46" t="s">
        <v>83</v>
      </c>
      <c r="C3097" s="46" t="s">
        <v>54</v>
      </c>
      <c r="D3097" s="48" t="s">
        <v>91</v>
      </c>
      <c r="E3097" s="47">
        <v>44216</v>
      </c>
      <c r="F3097" s="46" t="s">
        <v>101</v>
      </c>
    </row>
    <row r="3098" spans="1:6" x14ac:dyDescent="0.4">
      <c r="A3098" s="45">
        <v>3095</v>
      </c>
      <c r="B3098" s="46" t="s">
        <v>57</v>
      </c>
      <c r="C3098" s="46" t="s">
        <v>84</v>
      </c>
      <c r="D3098" s="48" t="s">
        <v>91</v>
      </c>
      <c r="E3098" s="47">
        <v>44216</v>
      </c>
      <c r="F3098" s="46" t="s">
        <v>101</v>
      </c>
    </row>
    <row r="3099" spans="1:6" x14ac:dyDescent="0.4">
      <c r="A3099" s="45">
        <v>3096</v>
      </c>
      <c r="B3099" s="46" t="s">
        <v>83</v>
      </c>
      <c r="C3099" s="46" t="s">
        <v>84</v>
      </c>
      <c r="D3099" s="48" t="s">
        <v>91</v>
      </c>
      <c r="E3099" s="47">
        <v>44216</v>
      </c>
      <c r="F3099" s="46" t="s">
        <v>101</v>
      </c>
    </row>
    <row r="3100" spans="1:6" x14ac:dyDescent="0.4">
      <c r="A3100" s="45">
        <v>3097</v>
      </c>
      <c r="B3100" s="46" t="s">
        <v>83</v>
      </c>
      <c r="C3100" s="46" t="s">
        <v>54</v>
      </c>
      <c r="D3100" s="48" t="s">
        <v>95</v>
      </c>
      <c r="E3100" s="47">
        <v>44216</v>
      </c>
      <c r="F3100" s="46" t="s">
        <v>101</v>
      </c>
    </row>
    <row r="3101" spans="1:6" x14ac:dyDescent="0.4">
      <c r="A3101" s="45">
        <v>3098</v>
      </c>
      <c r="B3101" s="46" t="s">
        <v>53</v>
      </c>
      <c r="C3101" s="46" t="s">
        <v>84</v>
      </c>
      <c r="D3101" s="48" t="s">
        <v>95</v>
      </c>
      <c r="E3101" s="47">
        <v>44216</v>
      </c>
      <c r="F3101" s="46" t="s">
        <v>101</v>
      </c>
    </row>
    <row r="3102" spans="1:6" x14ac:dyDescent="0.4">
      <c r="A3102" s="45">
        <v>3099</v>
      </c>
      <c r="B3102" s="46" t="s">
        <v>58</v>
      </c>
      <c r="C3102" s="46" t="s">
        <v>84</v>
      </c>
      <c r="D3102" s="48" t="s">
        <v>96</v>
      </c>
      <c r="E3102" s="47">
        <v>44216</v>
      </c>
      <c r="F3102" s="46" t="s">
        <v>101</v>
      </c>
    </row>
    <row r="3103" spans="1:6" x14ac:dyDescent="0.4">
      <c r="A3103" s="45">
        <v>3100</v>
      </c>
      <c r="B3103" s="46" t="s">
        <v>80</v>
      </c>
      <c r="C3103" s="46" t="s">
        <v>84</v>
      </c>
      <c r="D3103" s="48" t="s">
        <v>96</v>
      </c>
      <c r="E3103" s="47">
        <v>44216</v>
      </c>
      <c r="F3103" s="46" t="s">
        <v>101</v>
      </c>
    </row>
    <row r="3104" spans="1:6" x14ac:dyDescent="0.4">
      <c r="A3104" s="45">
        <v>3101</v>
      </c>
      <c r="B3104" s="46" t="s">
        <v>83</v>
      </c>
      <c r="C3104" s="46" t="s">
        <v>54</v>
      </c>
      <c r="D3104" s="48" t="s">
        <v>90</v>
      </c>
      <c r="E3104" s="47">
        <v>44217</v>
      </c>
      <c r="F3104" s="46" t="s">
        <v>101</v>
      </c>
    </row>
    <row r="3105" spans="1:6" x14ac:dyDescent="0.4">
      <c r="A3105" s="45">
        <v>3102</v>
      </c>
      <c r="B3105" s="46" t="s">
        <v>53</v>
      </c>
      <c r="C3105" s="46" t="s">
        <v>54</v>
      </c>
      <c r="D3105" s="48" t="s">
        <v>90</v>
      </c>
      <c r="E3105" s="47">
        <v>44217</v>
      </c>
      <c r="F3105" s="46" t="s">
        <v>101</v>
      </c>
    </row>
    <row r="3106" spans="1:6" x14ac:dyDescent="0.4">
      <c r="A3106" s="45">
        <v>3103</v>
      </c>
      <c r="B3106" s="46" t="s">
        <v>53</v>
      </c>
      <c r="C3106" s="46" t="s">
        <v>84</v>
      </c>
      <c r="D3106" s="48" t="s">
        <v>90</v>
      </c>
      <c r="E3106" s="47">
        <v>44217</v>
      </c>
      <c r="F3106" s="46" t="s">
        <v>101</v>
      </c>
    </row>
    <row r="3107" spans="1:6" x14ac:dyDescent="0.4">
      <c r="A3107" s="45">
        <v>3104</v>
      </c>
      <c r="B3107" s="46" t="s">
        <v>59</v>
      </c>
      <c r="C3107" s="46" t="s">
        <v>54</v>
      </c>
      <c r="D3107" s="48" t="s">
        <v>90</v>
      </c>
      <c r="E3107" s="47">
        <v>44217</v>
      </c>
      <c r="F3107" s="46" t="s">
        <v>101</v>
      </c>
    </row>
    <row r="3108" spans="1:6" x14ac:dyDescent="0.4">
      <c r="A3108" s="45">
        <v>3105</v>
      </c>
      <c r="B3108" s="46" t="s">
        <v>83</v>
      </c>
      <c r="C3108" s="46" t="s">
        <v>84</v>
      </c>
      <c r="D3108" s="48" t="s">
        <v>91</v>
      </c>
      <c r="E3108" s="47">
        <v>44217</v>
      </c>
      <c r="F3108" s="46" t="s">
        <v>101</v>
      </c>
    </row>
    <row r="3109" spans="1:6" x14ac:dyDescent="0.4">
      <c r="A3109" s="45">
        <v>3106</v>
      </c>
      <c r="B3109" s="46" t="s">
        <v>83</v>
      </c>
      <c r="C3109" s="46" t="s">
        <v>84</v>
      </c>
      <c r="D3109" s="48" t="s">
        <v>91</v>
      </c>
      <c r="E3109" s="47">
        <v>44217</v>
      </c>
      <c r="F3109" s="46" t="s">
        <v>101</v>
      </c>
    </row>
    <row r="3110" spans="1:6" x14ac:dyDescent="0.4">
      <c r="A3110" s="45">
        <v>3107</v>
      </c>
      <c r="B3110" s="46" t="s">
        <v>83</v>
      </c>
      <c r="C3110" s="46" t="s">
        <v>84</v>
      </c>
      <c r="D3110" s="48" t="s">
        <v>91</v>
      </c>
      <c r="E3110" s="47">
        <v>44217</v>
      </c>
      <c r="F3110" s="46" t="s">
        <v>101</v>
      </c>
    </row>
    <row r="3111" spans="1:6" x14ac:dyDescent="0.4">
      <c r="A3111" s="45">
        <v>3108</v>
      </c>
      <c r="B3111" s="46" t="s">
        <v>83</v>
      </c>
      <c r="C3111" s="46" t="s">
        <v>54</v>
      </c>
      <c r="D3111" s="48" t="s">
        <v>91</v>
      </c>
      <c r="E3111" s="47">
        <v>44217</v>
      </c>
      <c r="F3111" s="46" t="s">
        <v>101</v>
      </c>
    </row>
    <row r="3112" spans="1:6" x14ac:dyDescent="0.4">
      <c r="A3112" s="45">
        <v>3109</v>
      </c>
      <c r="B3112" s="46" t="s">
        <v>57</v>
      </c>
      <c r="C3112" s="46" t="s">
        <v>84</v>
      </c>
      <c r="D3112" s="48" t="s">
        <v>91</v>
      </c>
      <c r="E3112" s="47">
        <v>44217</v>
      </c>
      <c r="F3112" s="46" t="s">
        <v>101</v>
      </c>
    </row>
    <row r="3113" spans="1:6" x14ac:dyDescent="0.4">
      <c r="A3113" s="45">
        <v>3110</v>
      </c>
      <c r="B3113" s="46" t="s">
        <v>58</v>
      </c>
      <c r="C3113" s="46" t="s">
        <v>54</v>
      </c>
      <c r="D3113" s="48" t="s">
        <v>91</v>
      </c>
      <c r="E3113" s="47">
        <v>44217</v>
      </c>
      <c r="F3113" s="46" t="s">
        <v>101</v>
      </c>
    </row>
    <row r="3114" spans="1:6" x14ac:dyDescent="0.4">
      <c r="A3114" s="45">
        <v>3111</v>
      </c>
      <c r="B3114" s="46" t="s">
        <v>53</v>
      </c>
      <c r="C3114" s="46" t="s">
        <v>54</v>
      </c>
      <c r="D3114" s="48" t="s">
        <v>91</v>
      </c>
      <c r="E3114" s="47">
        <v>44217</v>
      </c>
      <c r="F3114" s="46" t="s">
        <v>101</v>
      </c>
    </row>
    <row r="3115" spans="1:6" x14ac:dyDescent="0.4">
      <c r="A3115" s="45">
        <v>3112</v>
      </c>
      <c r="B3115" s="46" t="s">
        <v>53</v>
      </c>
      <c r="C3115" s="46" t="s">
        <v>84</v>
      </c>
      <c r="D3115" s="48" t="s">
        <v>91</v>
      </c>
      <c r="E3115" s="47">
        <v>44217</v>
      </c>
      <c r="F3115" s="46" t="s">
        <v>101</v>
      </c>
    </row>
    <row r="3116" spans="1:6" x14ac:dyDescent="0.4">
      <c r="A3116" s="45">
        <v>3113</v>
      </c>
      <c r="B3116" s="46" t="s">
        <v>83</v>
      </c>
      <c r="C3116" s="46" t="s">
        <v>54</v>
      </c>
      <c r="D3116" s="48" t="s">
        <v>91</v>
      </c>
      <c r="E3116" s="47">
        <v>44217</v>
      </c>
      <c r="F3116" s="46" t="s">
        <v>101</v>
      </c>
    </row>
    <row r="3117" spans="1:6" x14ac:dyDescent="0.4">
      <c r="A3117" s="45">
        <v>3114</v>
      </c>
      <c r="B3117" s="46" t="s">
        <v>58</v>
      </c>
      <c r="C3117" s="46" t="s">
        <v>54</v>
      </c>
      <c r="D3117" s="48" t="s">
        <v>92</v>
      </c>
      <c r="E3117" s="47">
        <v>44217</v>
      </c>
      <c r="F3117" s="46" t="s">
        <v>101</v>
      </c>
    </row>
    <row r="3118" spans="1:6" x14ac:dyDescent="0.4">
      <c r="A3118" s="45">
        <v>3115</v>
      </c>
      <c r="B3118" s="46" t="s">
        <v>59</v>
      </c>
      <c r="C3118" s="46" t="s">
        <v>84</v>
      </c>
      <c r="D3118" s="48" t="s">
        <v>95</v>
      </c>
      <c r="E3118" s="47">
        <v>44217</v>
      </c>
      <c r="F3118" s="46" t="s">
        <v>101</v>
      </c>
    </row>
    <row r="3119" spans="1:6" x14ac:dyDescent="0.4">
      <c r="A3119" s="45">
        <v>3116</v>
      </c>
      <c r="B3119" s="46" t="s">
        <v>57</v>
      </c>
      <c r="C3119" s="46" t="s">
        <v>84</v>
      </c>
      <c r="D3119" s="48" t="s">
        <v>95</v>
      </c>
      <c r="E3119" s="47">
        <v>44217</v>
      </c>
      <c r="F3119" s="46" t="s">
        <v>101</v>
      </c>
    </row>
    <row r="3120" spans="1:6" x14ac:dyDescent="0.4">
      <c r="A3120" s="45">
        <v>3117</v>
      </c>
      <c r="B3120" s="46" t="s">
        <v>83</v>
      </c>
      <c r="C3120" s="46" t="s">
        <v>84</v>
      </c>
      <c r="D3120" s="48" t="s">
        <v>95</v>
      </c>
      <c r="E3120" s="47">
        <v>44217</v>
      </c>
      <c r="F3120" s="46" t="s">
        <v>101</v>
      </c>
    </row>
    <row r="3121" spans="1:6" x14ac:dyDescent="0.4">
      <c r="A3121" s="45">
        <v>3118</v>
      </c>
      <c r="B3121" s="46" t="s">
        <v>58</v>
      </c>
      <c r="C3121" s="46" t="s">
        <v>84</v>
      </c>
      <c r="D3121" s="48" t="s">
        <v>95</v>
      </c>
      <c r="E3121" s="47">
        <v>44217</v>
      </c>
      <c r="F3121" s="46" t="s">
        <v>101</v>
      </c>
    </row>
    <row r="3122" spans="1:6" x14ac:dyDescent="0.4">
      <c r="A3122" s="45">
        <v>3119</v>
      </c>
      <c r="B3122" s="46" t="s">
        <v>57</v>
      </c>
      <c r="C3122" s="46" t="s">
        <v>54</v>
      </c>
      <c r="D3122" s="48" t="s">
        <v>95</v>
      </c>
      <c r="E3122" s="47">
        <v>44217</v>
      </c>
      <c r="F3122" s="46" t="s">
        <v>101</v>
      </c>
    </row>
    <row r="3123" spans="1:6" x14ac:dyDescent="0.4">
      <c r="A3123" s="45">
        <v>3120</v>
      </c>
      <c r="B3123" s="46" t="s">
        <v>83</v>
      </c>
      <c r="C3123" s="46" t="s">
        <v>84</v>
      </c>
      <c r="D3123" s="48" t="s">
        <v>95</v>
      </c>
      <c r="E3123" s="47">
        <v>44217</v>
      </c>
      <c r="F3123" s="46" t="s">
        <v>101</v>
      </c>
    </row>
    <row r="3124" spans="1:6" x14ac:dyDescent="0.4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101</v>
      </c>
    </row>
    <row r="3125" spans="1:6" x14ac:dyDescent="0.4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101</v>
      </c>
    </row>
    <row r="3126" spans="1:6" x14ac:dyDescent="0.4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101</v>
      </c>
    </row>
    <row r="3127" spans="1:6" x14ac:dyDescent="0.4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101</v>
      </c>
    </row>
    <row r="3128" spans="1:6" x14ac:dyDescent="0.4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101</v>
      </c>
    </row>
    <row r="3129" spans="1:6" x14ac:dyDescent="0.4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101</v>
      </c>
    </row>
    <row r="3130" spans="1:6" x14ac:dyDescent="0.4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101</v>
      </c>
    </row>
    <row r="3131" spans="1:6" x14ac:dyDescent="0.4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101</v>
      </c>
    </row>
    <row r="3132" spans="1:6" x14ac:dyDescent="0.4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101</v>
      </c>
    </row>
    <row r="3133" spans="1:6" x14ac:dyDescent="0.4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101</v>
      </c>
    </row>
    <row r="3134" spans="1:6" x14ac:dyDescent="0.4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101</v>
      </c>
    </row>
    <row r="3135" spans="1:6" x14ac:dyDescent="0.4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101</v>
      </c>
    </row>
    <row r="3136" spans="1:6" x14ac:dyDescent="0.4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101</v>
      </c>
    </row>
    <row r="3137" spans="1:6" x14ac:dyDescent="0.4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101</v>
      </c>
    </row>
    <row r="3138" spans="1:6" x14ac:dyDescent="0.4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101</v>
      </c>
    </row>
    <row r="3139" spans="1:6" x14ac:dyDescent="0.4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101</v>
      </c>
    </row>
    <row r="3140" spans="1:6" x14ac:dyDescent="0.4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101</v>
      </c>
    </row>
    <row r="3141" spans="1:6" x14ac:dyDescent="0.4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101</v>
      </c>
    </row>
    <row r="3142" spans="1:6" x14ac:dyDescent="0.4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101</v>
      </c>
    </row>
    <row r="3143" spans="1:6" x14ac:dyDescent="0.4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101</v>
      </c>
    </row>
    <row r="3144" spans="1:6" x14ac:dyDescent="0.4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101</v>
      </c>
    </row>
    <row r="3145" spans="1:6" x14ac:dyDescent="0.4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101</v>
      </c>
    </row>
    <row r="3146" spans="1:6" x14ac:dyDescent="0.4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101</v>
      </c>
    </row>
    <row r="3147" spans="1:6" x14ac:dyDescent="0.4">
      <c r="A3147" s="45">
        <v>3144</v>
      </c>
      <c r="B3147" s="46" t="s">
        <v>83</v>
      </c>
      <c r="C3147" s="46" t="s">
        <v>84</v>
      </c>
      <c r="D3147" s="48" t="s">
        <v>90</v>
      </c>
      <c r="E3147" s="47">
        <v>44217</v>
      </c>
      <c r="F3147" s="46" t="s">
        <v>101</v>
      </c>
    </row>
    <row r="3148" spans="1:6" x14ac:dyDescent="0.4">
      <c r="A3148" s="45">
        <v>3145</v>
      </c>
      <c r="B3148" s="46" t="s">
        <v>83</v>
      </c>
      <c r="C3148" s="46" t="s">
        <v>54</v>
      </c>
      <c r="D3148" s="48" t="s">
        <v>91</v>
      </c>
      <c r="E3148" s="47">
        <v>44217</v>
      </c>
      <c r="F3148" s="46" t="s">
        <v>101</v>
      </c>
    </row>
    <row r="3149" spans="1:6" x14ac:dyDescent="0.4">
      <c r="A3149" s="45">
        <v>3146</v>
      </c>
      <c r="B3149" s="46" t="s">
        <v>83</v>
      </c>
      <c r="C3149" s="46" t="s">
        <v>84</v>
      </c>
      <c r="D3149" s="48" t="s">
        <v>91</v>
      </c>
      <c r="E3149" s="47">
        <v>44217</v>
      </c>
      <c r="F3149" s="46" t="s">
        <v>101</v>
      </c>
    </row>
    <row r="3150" spans="1:6" x14ac:dyDescent="0.4">
      <c r="A3150" s="45">
        <v>3147</v>
      </c>
      <c r="B3150" s="46" t="s">
        <v>83</v>
      </c>
      <c r="C3150" s="46" t="s">
        <v>84</v>
      </c>
      <c r="D3150" s="48" t="s">
        <v>91</v>
      </c>
      <c r="E3150" s="47">
        <v>44217</v>
      </c>
      <c r="F3150" s="46" t="s">
        <v>101</v>
      </c>
    </row>
    <row r="3151" spans="1:6" x14ac:dyDescent="0.4">
      <c r="A3151" s="45">
        <v>3148</v>
      </c>
      <c r="B3151" s="46" t="s">
        <v>83</v>
      </c>
      <c r="C3151" s="46" t="s">
        <v>84</v>
      </c>
      <c r="D3151" s="48" t="s">
        <v>91</v>
      </c>
      <c r="E3151" s="47">
        <v>44217</v>
      </c>
      <c r="F3151" s="46" t="s">
        <v>101</v>
      </c>
    </row>
    <row r="3152" spans="1:6" x14ac:dyDescent="0.4">
      <c r="A3152" s="45">
        <v>3149</v>
      </c>
      <c r="B3152" s="46" t="s">
        <v>83</v>
      </c>
      <c r="C3152" s="46" t="s">
        <v>54</v>
      </c>
      <c r="D3152" s="48" t="s">
        <v>91</v>
      </c>
      <c r="E3152" s="47">
        <v>44217</v>
      </c>
      <c r="F3152" s="46" t="s">
        <v>101</v>
      </c>
    </row>
    <row r="3153" spans="1:6" x14ac:dyDescent="0.4">
      <c r="A3153" s="45">
        <v>3150</v>
      </c>
      <c r="B3153" s="46" t="s">
        <v>83</v>
      </c>
      <c r="C3153" s="46" t="s">
        <v>84</v>
      </c>
      <c r="D3153" s="48" t="s">
        <v>91</v>
      </c>
      <c r="E3153" s="47">
        <v>44217</v>
      </c>
      <c r="F3153" s="46" t="s">
        <v>101</v>
      </c>
    </row>
    <row r="3154" spans="1:6" x14ac:dyDescent="0.4">
      <c r="A3154" s="45">
        <v>3151</v>
      </c>
      <c r="B3154" s="46" t="s">
        <v>58</v>
      </c>
      <c r="C3154" s="46" t="s">
        <v>84</v>
      </c>
      <c r="D3154" s="48" t="s">
        <v>91</v>
      </c>
      <c r="E3154" s="47">
        <v>44217</v>
      </c>
      <c r="F3154" s="46" t="s">
        <v>101</v>
      </c>
    </row>
    <row r="3155" spans="1:6" x14ac:dyDescent="0.4">
      <c r="A3155" s="45">
        <v>3152</v>
      </c>
      <c r="B3155" s="46" t="s">
        <v>56</v>
      </c>
      <c r="C3155" s="46" t="s">
        <v>54</v>
      </c>
      <c r="D3155" s="48" t="s">
        <v>91</v>
      </c>
      <c r="E3155" s="47">
        <v>44217</v>
      </c>
      <c r="F3155" s="46" t="s">
        <v>101</v>
      </c>
    </row>
    <row r="3156" spans="1:6" x14ac:dyDescent="0.4">
      <c r="A3156" s="45">
        <v>3153</v>
      </c>
      <c r="B3156" s="46" t="s">
        <v>53</v>
      </c>
      <c r="C3156" s="46" t="s">
        <v>54</v>
      </c>
      <c r="D3156" s="48" t="s">
        <v>91</v>
      </c>
      <c r="E3156" s="47">
        <v>44217</v>
      </c>
      <c r="F3156" s="46" t="s">
        <v>101</v>
      </c>
    </row>
    <row r="3157" spans="1:6" x14ac:dyDescent="0.4">
      <c r="A3157" s="45">
        <v>3154</v>
      </c>
      <c r="B3157" s="46" t="s">
        <v>83</v>
      </c>
      <c r="C3157" s="46" t="s">
        <v>84</v>
      </c>
      <c r="D3157" s="48" t="s">
        <v>91</v>
      </c>
      <c r="E3157" s="47">
        <v>44217</v>
      </c>
      <c r="F3157" s="46" t="s">
        <v>101</v>
      </c>
    </row>
    <row r="3158" spans="1:6" x14ac:dyDescent="0.4">
      <c r="A3158" s="45">
        <v>3155</v>
      </c>
      <c r="B3158" s="46" t="s">
        <v>57</v>
      </c>
      <c r="C3158" s="46" t="s">
        <v>54</v>
      </c>
      <c r="D3158" s="48" t="s">
        <v>92</v>
      </c>
      <c r="E3158" s="47">
        <v>44217</v>
      </c>
      <c r="F3158" s="46" t="s">
        <v>101</v>
      </c>
    </row>
    <row r="3159" spans="1:6" x14ac:dyDescent="0.4">
      <c r="A3159" s="45">
        <v>3156</v>
      </c>
      <c r="B3159" s="46" t="s">
        <v>77</v>
      </c>
      <c r="C3159" s="46" t="s">
        <v>54</v>
      </c>
      <c r="D3159" s="48" t="s">
        <v>95</v>
      </c>
      <c r="E3159" s="47">
        <v>44217</v>
      </c>
      <c r="F3159" s="46" t="s">
        <v>101</v>
      </c>
    </row>
    <row r="3160" spans="1:6" x14ac:dyDescent="0.4">
      <c r="A3160" s="45">
        <v>3157</v>
      </c>
      <c r="B3160" s="46" t="s">
        <v>77</v>
      </c>
      <c r="C3160" s="46" t="s">
        <v>84</v>
      </c>
      <c r="D3160" s="48" t="s">
        <v>96</v>
      </c>
      <c r="E3160" s="47">
        <v>44217</v>
      </c>
      <c r="F3160" s="46" t="s">
        <v>101</v>
      </c>
    </row>
    <row r="3161" spans="1:6" x14ac:dyDescent="0.4">
      <c r="A3161" s="45">
        <v>3158</v>
      </c>
      <c r="B3161" s="46" t="s">
        <v>80</v>
      </c>
      <c r="C3161" s="46" t="s">
        <v>54</v>
      </c>
      <c r="D3161" s="48" t="s">
        <v>90</v>
      </c>
      <c r="E3161" s="47">
        <v>44218</v>
      </c>
      <c r="F3161" s="46" t="s">
        <v>101</v>
      </c>
    </row>
    <row r="3162" spans="1:6" x14ac:dyDescent="0.4">
      <c r="A3162" s="45">
        <v>3159</v>
      </c>
      <c r="B3162" s="46" t="s">
        <v>83</v>
      </c>
      <c r="C3162" s="46" t="s">
        <v>84</v>
      </c>
      <c r="D3162" s="48" t="s">
        <v>91</v>
      </c>
      <c r="E3162" s="47">
        <v>44218</v>
      </c>
      <c r="F3162" s="46" t="s">
        <v>101</v>
      </c>
    </row>
    <row r="3163" spans="1:6" x14ac:dyDescent="0.4">
      <c r="A3163" s="45">
        <v>3160</v>
      </c>
      <c r="B3163" s="46" t="s">
        <v>57</v>
      </c>
      <c r="C3163" s="46" t="s">
        <v>84</v>
      </c>
      <c r="D3163" s="48" t="s">
        <v>91</v>
      </c>
      <c r="E3163" s="47">
        <v>44218</v>
      </c>
      <c r="F3163" s="46" t="s">
        <v>101</v>
      </c>
    </row>
    <row r="3164" spans="1:6" x14ac:dyDescent="0.4">
      <c r="A3164" s="45">
        <v>3161</v>
      </c>
      <c r="B3164" s="46" t="s">
        <v>103</v>
      </c>
      <c r="C3164" s="46" t="s">
        <v>84</v>
      </c>
      <c r="D3164" s="48" t="s">
        <v>91</v>
      </c>
      <c r="E3164" s="47">
        <v>44218</v>
      </c>
      <c r="F3164" s="46" t="s">
        <v>101</v>
      </c>
    </row>
    <row r="3165" spans="1:6" x14ac:dyDescent="0.4">
      <c r="A3165" s="45">
        <v>3162</v>
      </c>
      <c r="B3165" s="46" t="s">
        <v>58</v>
      </c>
      <c r="C3165" s="46" t="s">
        <v>84</v>
      </c>
      <c r="D3165" s="48" t="s">
        <v>91</v>
      </c>
      <c r="E3165" s="47">
        <v>44218</v>
      </c>
      <c r="F3165" s="46" t="s">
        <v>101</v>
      </c>
    </row>
    <row r="3166" spans="1:6" x14ac:dyDescent="0.4">
      <c r="A3166" s="45">
        <v>3163</v>
      </c>
      <c r="B3166" s="46" t="s">
        <v>83</v>
      </c>
      <c r="C3166" s="46" t="s">
        <v>54</v>
      </c>
      <c r="D3166" s="48" t="s">
        <v>95</v>
      </c>
      <c r="E3166" s="47">
        <v>44218</v>
      </c>
      <c r="F3166" s="46" t="s">
        <v>101</v>
      </c>
    </row>
    <row r="3167" spans="1:6" x14ac:dyDescent="0.4">
      <c r="A3167" s="45">
        <v>3164</v>
      </c>
      <c r="B3167" s="46" t="s">
        <v>83</v>
      </c>
      <c r="C3167" s="46" t="s">
        <v>84</v>
      </c>
      <c r="D3167" s="48" t="s">
        <v>95</v>
      </c>
      <c r="E3167" s="47">
        <v>44218</v>
      </c>
      <c r="F3167" s="46" t="s">
        <v>101</v>
      </c>
    </row>
    <row r="3168" spans="1:6" x14ac:dyDescent="0.4">
      <c r="A3168" s="45">
        <v>3165</v>
      </c>
      <c r="B3168" s="46" t="s">
        <v>83</v>
      </c>
      <c r="C3168" s="46" t="s">
        <v>54</v>
      </c>
      <c r="D3168" s="48" t="s">
        <v>95</v>
      </c>
      <c r="E3168" s="47">
        <v>44218</v>
      </c>
      <c r="F3168" s="46" t="s">
        <v>101</v>
      </c>
    </row>
    <row r="3169" spans="1:6" x14ac:dyDescent="0.4">
      <c r="A3169" s="45">
        <v>3166</v>
      </c>
      <c r="B3169" s="46" t="s">
        <v>57</v>
      </c>
      <c r="C3169" s="46" t="s">
        <v>84</v>
      </c>
      <c r="D3169" s="48" t="s">
        <v>95</v>
      </c>
      <c r="E3169" s="47">
        <v>44218</v>
      </c>
      <c r="F3169" s="46" t="s">
        <v>101</v>
      </c>
    </row>
    <row r="3170" spans="1:6" x14ac:dyDescent="0.4">
      <c r="A3170" s="45">
        <v>3167</v>
      </c>
      <c r="B3170" s="46" t="s">
        <v>79</v>
      </c>
      <c r="C3170" s="46" t="s">
        <v>84</v>
      </c>
      <c r="D3170" s="48" t="s">
        <v>95</v>
      </c>
      <c r="E3170" s="47">
        <v>44218</v>
      </c>
      <c r="F3170" s="46" t="s">
        <v>101</v>
      </c>
    </row>
    <row r="3171" spans="1:6" x14ac:dyDescent="0.4">
      <c r="A3171" s="45">
        <v>3168</v>
      </c>
      <c r="B3171" s="46" t="s">
        <v>57</v>
      </c>
      <c r="C3171" s="46" t="s">
        <v>54</v>
      </c>
      <c r="D3171" s="48" t="s">
        <v>95</v>
      </c>
      <c r="E3171" s="47">
        <v>44218</v>
      </c>
      <c r="F3171" s="46" t="s">
        <v>101</v>
      </c>
    </row>
    <row r="3172" spans="1:6" x14ac:dyDescent="0.4">
      <c r="A3172" s="45">
        <v>3169</v>
      </c>
      <c r="B3172" s="46" t="s">
        <v>83</v>
      </c>
      <c r="C3172" s="46" t="s">
        <v>54</v>
      </c>
      <c r="D3172" s="48" t="s">
        <v>95</v>
      </c>
      <c r="E3172" s="47">
        <v>44218</v>
      </c>
      <c r="F3172" s="46" t="s">
        <v>101</v>
      </c>
    </row>
    <row r="3173" spans="1:6" x14ac:dyDescent="0.4">
      <c r="A3173" s="45">
        <v>3170</v>
      </c>
      <c r="B3173" s="46" t="s">
        <v>53</v>
      </c>
      <c r="C3173" s="46" t="s">
        <v>84</v>
      </c>
      <c r="D3173" s="48" t="s">
        <v>95</v>
      </c>
      <c r="E3173" s="47">
        <v>44218</v>
      </c>
      <c r="F3173" s="46" t="s">
        <v>101</v>
      </c>
    </row>
    <row r="3174" spans="1:6" x14ac:dyDescent="0.4">
      <c r="A3174" s="45">
        <v>3171</v>
      </c>
      <c r="B3174" s="46" t="s">
        <v>53</v>
      </c>
      <c r="C3174" s="46" t="s">
        <v>54</v>
      </c>
      <c r="D3174" s="48" t="s">
        <v>95</v>
      </c>
      <c r="E3174" s="47">
        <v>44218</v>
      </c>
      <c r="F3174" s="46" t="s">
        <v>101</v>
      </c>
    </row>
    <row r="3175" spans="1:6" x14ac:dyDescent="0.4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101</v>
      </c>
    </row>
    <row r="3176" spans="1:6" x14ac:dyDescent="0.4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101</v>
      </c>
    </row>
    <row r="3177" spans="1:6" x14ac:dyDescent="0.4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101</v>
      </c>
    </row>
    <row r="3178" spans="1:6" x14ac:dyDescent="0.4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101</v>
      </c>
    </row>
    <row r="3179" spans="1:6" x14ac:dyDescent="0.4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101</v>
      </c>
    </row>
    <row r="3180" spans="1:6" x14ac:dyDescent="0.4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101</v>
      </c>
    </row>
    <row r="3181" spans="1:6" x14ac:dyDescent="0.4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101</v>
      </c>
    </row>
    <row r="3182" spans="1:6" x14ac:dyDescent="0.4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101</v>
      </c>
    </row>
    <row r="3183" spans="1:6" x14ac:dyDescent="0.4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101</v>
      </c>
    </row>
    <row r="3184" spans="1:6" x14ac:dyDescent="0.4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101</v>
      </c>
    </row>
    <row r="3185" spans="1:6" x14ac:dyDescent="0.4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101</v>
      </c>
    </row>
    <row r="3186" spans="1:6" x14ac:dyDescent="0.4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101</v>
      </c>
    </row>
    <row r="3187" spans="1:6" x14ac:dyDescent="0.4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101</v>
      </c>
    </row>
    <row r="3188" spans="1:6" x14ac:dyDescent="0.4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101</v>
      </c>
    </row>
    <row r="3189" spans="1:6" x14ac:dyDescent="0.4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101</v>
      </c>
    </row>
    <row r="3190" spans="1:6" x14ac:dyDescent="0.4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101</v>
      </c>
    </row>
    <row r="3191" spans="1:6" x14ac:dyDescent="0.4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101</v>
      </c>
    </row>
    <row r="3192" spans="1:6" x14ac:dyDescent="0.4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101</v>
      </c>
    </row>
    <row r="3193" spans="1:6" x14ac:dyDescent="0.4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101</v>
      </c>
    </row>
    <row r="3194" spans="1:6" x14ac:dyDescent="0.4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101</v>
      </c>
    </row>
    <row r="3195" spans="1:6" x14ac:dyDescent="0.4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101</v>
      </c>
    </row>
    <row r="3196" spans="1:6" x14ac:dyDescent="0.4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101</v>
      </c>
    </row>
    <row r="3197" spans="1:6" x14ac:dyDescent="0.4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101</v>
      </c>
    </row>
    <row r="3198" spans="1:6" x14ac:dyDescent="0.4">
      <c r="A3198" s="45">
        <v>3195</v>
      </c>
      <c r="B3198" s="46" t="s">
        <v>53</v>
      </c>
      <c r="C3198" s="46" t="s">
        <v>84</v>
      </c>
      <c r="D3198" s="48" t="s">
        <v>91</v>
      </c>
      <c r="E3198" s="47">
        <v>44218</v>
      </c>
      <c r="F3198" s="46" t="s">
        <v>101</v>
      </c>
    </row>
    <row r="3199" spans="1:6" x14ac:dyDescent="0.4">
      <c r="A3199" s="45">
        <v>3196</v>
      </c>
      <c r="B3199" s="46" t="s">
        <v>77</v>
      </c>
      <c r="C3199" s="46" t="s">
        <v>84</v>
      </c>
      <c r="D3199" s="48" t="s">
        <v>91</v>
      </c>
      <c r="E3199" s="47">
        <v>44218</v>
      </c>
      <c r="F3199" s="46" t="s">
        <v>101</v>
      </c>
    </row>
    <row r="3200" spans="1:6" x14ac:dyDescent="0.4">
      <c r="A3200" s="45">
        <v>3197</v>
      </c>
      <c r="B3200" s="46" t="s">
        <v>77</v>
      </c>
      <c r="C3200" s="46" t="s">
        <v>54</v>
      </c>
      <c r="D3200" s="48" t="s">
        <v>91</v>
      </c>
      <c r="E3200" s="47">
        <v>44218</v>
      </c>
      <c r="F3200" s="46" t="s">
        <v>101</v>
      </c>
    </row>
    <row r="3201" spans="1:6" x14ac:dyDescent="0.4">
      <c r="A3201" s="45">
        <v>3198</v>
      </c>
      <c r="B3201" s="46" t="s">
        <v>57</v>
      </c>
      <c r="C3201" s="46" t="s">
        <v>54</v>
      </c>
      <c r="D3201" s="48" t="s">
        <v>91</v>
      </c>
      <c r="E3201" s="47">
        <v>44219</v>
      </c>
      <c r="F3201" s="46" t="s">
        <v>101</v>
      </c>
    </row>
    <row r="3202" spans="1:6" x14ac:dyDescent="0.4">
      <c r="A3202" s="45">
        <v>3199</v>
      </c>
      <c r="B3202" s="46" t="s">
        <v>83</v>
      </c>
      <c r="C3202" s="46" t="s">
        <v>54</v>
      </c>
      <c r="D3202" s="48" t="s">
        <v>92</v>
      </c>
      <c r="E3202" s="47">
        <v>44218</v>
      </c>
      <c r="F3202" s="46" t="s">
        <v>101</v>
      </c>
    </row>
    <row r="3203" spans="1:6" x14ac:dyDescent="0.4">
      <c r="A3203" s="45">
        <v>3200</v>
      </c>
      <c r="B3203" s="46" t="s">
        <v>53</v>
      </c>
      <c r="C3203" s="46" t="s">
        <v>54</v>
      </c>
      <c r="D3203" s="48" t="s">
        <v>94</v>
      </c>
      <c r="E3203" s="47">
        <v>44218</v>
      </c>
      <c r="F3203" s="46" t="s">
        <v>101</v>
      </c>
    </row>
    <row r="3204" spans="1:6" x14ac:dyDescent="0.4">
      <c r="A3204" s="45">
        <v>3201</v>
      </c>
      <c r="B3204" s="46" t="s">
        <v>83</v>
      </c>
      <c r="C3204" s="46" t="s">
        <v>54</v>
      </c>
      <c r="D3204" s="48" t="s">
        <v>95</v>
      </c>
      <c r="E3204" s="47">
        <v>44218</v>
      </c>
      <c r="F3204" s="46" t="s">
        <v>101</v>
      </c>
    </row>
    <row r="3205" spans="1:6" x14ac:dyDescent="0.4">
      <c r="A3205" s="45">
        <v>3202</v>
      </c>
      <c r="B3205" s="46" t="s">
        <v>59</v>
      </c>
      <c r="C3205" s="46" t="s">
        <v>54</v>
      </c>
      <c r="D3205" s="48" t="s">
        <v>96</v>
      </c>
      <c r="E3205" s="47">
        <v>44218</v>
      </c>
      <c r="F3205" s="46" t="s">
        <v>101</v>
      </c>
    </row>
    <row r="3206" spans="1:6" x14ac:dyDescent="0.4">
      <c r="A3206" s="45">
        <v>3203</v>
      </c>
      <c r="B3206" s="46" t="s">
        <v>59</v>
      </c>
      <c r="C3206" s="46" t="s">
        <v>84</v>
      </c>
      <c r="D3206" s="48" t="s">
        <v>96</v>
      </c>
      <c r="E3206" s="47">
        <v>44218</v>
      </c>
      <c r="F3206" s="46" t="s">
        <v>101</v>
      </c>
    </row>
    <row r="3207" spans="1:6" x14ac:dyDescent="0.4">
      <c r="A3207" s="45">
        <v>3204</v>
      </c>
      <c r="B3207" s="46" t="s">
        <v>59</v>
      </c>
      <c r="C3207" s="46" t="s">
        <v>84</v>
      </c>
      <c r="D3207" s="48" t="s">
        <v>96</v>
      </c>
      <c r="E3207" s="47">
        <v>44218</v>
      </c>
      <c r="F3207" s="46" t="s">
        <v>101</v>
      </c>
    </row>
    <row r="3208" spans="1:6" x14ac:dyDescent="0.4">
      <c r="A3208" s="45">
        <v>3205</v>
      </c>
      <c r="B3208" s="46" t="s">
        <v>59</v>
      </c>
      <c r="C3208" s="46" t="s">
        <v>84</v>
      </c>
      <c r="D3208" s="48" t="s">
        <v>96</v>
      </c>
      <c r="E3208" s="47">
        <v>44218</v>
      </c>
      <c r="F3208" s="46" t="s">
        <v>101</v>
      </c>
    </row>
    <row r="3209" spans="1:6" x14ac:dyDescent="0.4">
      <c r="A3209" s="45">
        <v>3206</v>
      </c>
      <c r="B3209" s="46" t="s">
        <v>83</v>
      </c>
      <c r="C3209" s="46" t="s">
        <v>84</v>
      </c>
      <c r="D3209" s="48" t="s">
        <v>90</v>
      </c>
      <c r="E3209" s="47">
        <v>44219</v>
      </c>
      <c r="F3209" s="46" t="s">
        <v>101</v>
      </c>
    </row>
    <row r="3210" spans="1:6" x14ac:dyDescent="0.4">
      <c r="A3210" s="45">
        <v>3207</v>
      </c>
      <c r="B3210" s="46" t="s">
        <v>57</v>
      </c>
      <c r="C3210" s="46" t="s">
        <v>84</v>
      </c>
      <c r="D3210" s="48" t="s">
        <v>91</v>
      </c>
      <c r="E3210" s="47">
        <v>44219</v>
      </c>
      <c r="F3210" s="46" t="s">
        <v>101</v>
      </c>
    </row>
    <row r="3211" spans="1:6" x14ac:dyDescent="0.4">
      <c r="A3211" s="45">
        <v>3208</v>
      </c>
      <c r="B3211" s="46" t="s">
        <v>59</v>
      </c>
      <c r="C3211" s="46" t="s">
        <v>84</v>
      </c>
      <c r="D3211" s="48" t="s">
        <v>91</v>
      </c>
      <c r="E3211" s="47">
        <v>44219</v>
      </c>
      <c r="F3211" s="46" t="s">
        <v>101</v>
      </c>
    </row>
    <row r="3212" spans="1:6" x14ac:dyDescent="0.4">
      <c r="A3212" s="45">
        <v>3209</v>
      </c>
      <c r="B3212" s="46" t="s">
        <v>58</v>
      </c>
      <c r="C3212" s="46" t="s">
        <v>54</v>
      </c>
      <c r="D3212" s="48" t="s">
        <v>91</v>
      </c>
      <c r="E3212" s="47">
        <v>44219</v>
      </c>
      <c r="F3212" s="46" t="s">
        <v>101</v>
      </c>
    </row>
    <row r="3213" spans="1:6" x14ac:dyDescent="0.4">
      <c r="A3213" s="45">
        <v>3210</v>
      </c>
      <c r="B3213" s="46" t="s">
        <v>53</v>
      </c>
      <c r="C3213" s="46" t="s">
        <v>84</v>
      </c>
      <c r="D3213" s="48" t="s">
        <v>91</v>
      </c>
      <c r="E3213" s="47">
        <v>44219</v>
      </c>
      <c r="F3213" s="46" t="s">
        <v>101</v>
      </c>
    </row>
    <row r="3214" spans="1:6" x14ac:dyDescent="0.4">
      <c r="A3214" s="45">
        <v>3211</v>
      </c>
      <c r="B3214" s="46" t="s">
        <v>59</v>
      </c>
      <c r="C3214" s="46" t="s">
        <v>54</v>
      </c>
      <c r="D3214" s="48" t="s">
        <v>91</v>
      </c>
      <c r="E3214" s="47">
        <v>44219</v>
      </c>
      <c r="F3214" s="46" t="s">
        <v>101</v>
      </c>
    </row>
    <row r="3215" spans="1:6" x14ac:dyDescent="0.4">
      <c r="A3215" s="45">
        <v>3212</v>
      </c>
      <c r="B3215" s="46" t="s">
        <v>53</v>
      </c>
      <c r="C3215" s="46" t="s">
        <v>84</v>
      </c>
      <c r="D3215" s="48" t="s">
        <v>91</v>
      </c>
      <c r="E3215" s="47">
        <v>44219</v>
      </c>
      <c r="F3215" s="46" t="s">
        <v>101</v>
      </c>
    </row>
    <row r="3216" spans="1:6" x14ac:dyDescent="0.4">
      <c r="A3216" s="45">
        <v>3213</v>
      </c>
      <c r="B3216" s="46" t="s">
        <v>53</v>
      </c>
      <c r="C3216" s="46" t="s">
        <v>54</v>
      </c>
      <c r="D3216" s="48" t="s">
        <v>91</v>
      </c>
      <c r="E3216" s="47">
        <v>44219</v>
      </c>
      <c r="F3216" s="46" t="s">
        <v>101</v>
      </c>
    </row>
    <row r="3217" spans="1:6" x14ac:dyDescent="0.4">
      <c r="A3217" s="45">
        <v>3214</v>
      </c>
      <c r="B3217" s="46" t="s">
        <v>77</v>
      </c>
      <c r="C3217" s="46" t="s">
        <v>54</v>
      </c>
      <c r="D3217" s="48" t="s">
        <v>92</v>
      </c>
      <c r="E3217" s="47">
        <v>44219</v>
      </c>
      <c r="F3217" s="46" t="s">
        <v>101</v>
      </c>
    </row>
    <row r="3218" spans="1:6" x14ac:dyDescent="0.4">
      <c r="A3218" s="45">
        <v>3215</v>
      </c>
      <c r="B3218" s="46" t="s">
        <v>53</v>
      </c>
      <c r="C3218" s="46" t="s">
        <v>54</v>
      </c>
      <c r="D3218" s="48" t="s">
        <v>92</v>
      </c>
      <c r="E3218" s="47">
        <v>44219</v>
      </c>
      <c r="F3218" s="46" t="s">
        <v>101</v>
      </c>
    </row>
    <row r="3219" spans="1:6" x14ac:dyDescent="0.4">
      <c r="A3219" s="45">
        <v>3216</v>
      </c>
      <c r="B3219" s="46" t="s">
        <v>53</v>
      </c>
      <c r="C3219" s="46" t="s">
        <v>84</v>
      </c>
      <c r="D3219" s="48" t="s">
        <v>92</v>
      </c>
      <c r="E3219" s="47">
        <v>44219</v>
      </c>
      <c r="F3219" s="46" t="s">
        <v>101</v>
      </c>
    </row>
    <row r="3220" spans="1:6" x14ac:dyDescent="0.4">
      <c r="A3220" s="45">
        <v>3217</v>
      </c>
      <c r="B3220" s="46" t="s">
        <v>83</v>
      </c>
      <c r="C3220" s="46" t="s">
        <v>84</v>
      </c>
      <c r="D3220" s="48" t="s">
        <v>92</v>
      </c>
      <c r="E3220" s="47">
        <v>44219</v>
      </c>
      <c r="F3220" s="46" t="s">
        <v>101</v>
      </c>
    </row>
    <row r="3221" spans="1:6" x14ac:dyDescent="0.4">
      <c r="A3221" s="45">
        <v>3218</v>
      </c>
      <c r="B3221" s="46" t="s">
        <v>83</v>
      </c>
      <c r="C3221" s="46" t="s">
        <v>84</v>
      </c>
      <c r="D3221" s="48" t="s">
        <v>95</v>
      </c>
      <c r="E3221" s="47">
        <v>44219</v>
      </c>
      <c r="F3221" s="46" t="s">
        <v>101</v>
      </c>
    </row>
    <row r="3222" spans="1:6" x14ac:dyDescent="0.4">
      <c r="A3222" s="45">
        <v>3219</v>
      </c>
      <c r="B3222" s="46" t="s">
        <v>83</v>
      </c>
      <c r="C3222" s="46" t="s">
        <v>84</v>
      </c>
      <c r="D3222" s="48" t="s">
        <v>95</v>
      </c>
      <c r="E3222" s="47">
        <v>44219</v>
      </c>
      <c r="F3222" s="46" t="s">
        <v>101</v>
      </c>
    </row>
    <row r="3223" spans="1:6" x14ac:dyDescent="0.4">
      <c r="A3223" s="45">
        <v>3220</v>
      </c>
      <c r="B3223" s="46" t="s">
        <v>77</v>
      </c>
      <c r="C3223" s="46" t="s">
        <v>54</v>
      </c>
      <c r="D3223" s="48" t="s">
        <v>95</v>
      </c>
      <c r="E3223" s="47">
        <v>44219</v>
      </c>
      <c r="F3223" s="46" t="s">
        <v>101</v>
      </c>
    </row>
    <row r="3224" spans="1:6" x14ac:dyDescent="0.4">
      <c r="A3224" s="45">
        <v>3221</v>
      </c>
      <c r="B3224" s="46" t="s">
        <v>57</v>
      </c>
      <c r="C3224" s="46" t="s">
        <v>84</v>
      </c>
      <c r="D3224" s="48" t="s">
        <v>95</v>
      </c>
      <c r="E3224" s="47">
        <v>44219</v>
      </c>
      <c r="F3224" s="46" t="s">
        <v>101</v>
      </c>
    </row>
    <row r="3225" spans="1:6" x14ac:dyDescent="0.4">
      <c r="A3225" s="45">
        <v>3222</v>
      </c>
      <c r="B3225" s="46" t="s">
        <v>53</v>
      </c>
      <c r="C3225" s="46" t="s">
        <v>84</v>
      </c>
      <c r="D3225" s="48" t="s">
        <v>95</v>
      </c>
      <c r="E3225" s="47">
        <v>44219</v>
      </c>
      <c r="F3225" s="46" t="s">
        <v>101</v>
      </c>
    </row>
    <row r="3226" spans="1:6" x14ac:dyDescent="0.4">
      <c r="A3226" s="45">
        <v>3223</v>
      </c>
      <c r="B3226" s="46" t="s">
        <v>53</v>
      </c>
      <c r="C3226" s="46" t="s">
        <v>54</v>
      </c>
      <c r="D3226" s="48" t="s">
        <v>95</v>
      </c>
      <c r="E3226" s="47">
        <v>44219</v>
      </c>
      <c r="F3226" s="46" t="s">
        <v>101</v>
      </c>
    </row>
    <row r="3227" spans="1:6" x14ac:dyDescent="0.4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101</v>
      </c>
    </row>
    <row r="3228" spans="1:6" x14ac:dyDescent="0.4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101</v>
      </c>
    </row>
    <row r="3229" spans="1:6" x14ac:dyDescent="0.4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101</v>
      </c>
    </row>
    <row r="3230" spans="1:6" x14ac:dyDescent="0.4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101</v>
      </c>
    </row>
    <row r="3231" spans="1:6" x14ac:dyDescent="0.4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101</v>
      </c>
    </row>
    <row r="3232" spans="1:6" x14ac:dyDescent="0.4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101</v>
      </c>
    </row>
    <row r="3233" spans="1:6" x14ac:dyDescent="0.4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101</v>
      </c>
    </row>
    <row r="3234" spans="1:6" x14ac:dyDescent="0.4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101</v>
      </c>
    </row>
    <row r="3235" spans="1:6" x14ac:dyDescent="0.4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101</v>
      </c>
    </row>
    <row r="3236" spans="1:6" x14ac:dyDescent="0.4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101</v>
      </c>
    </row>
    <row r="3237" spans="1:6" x14ac:dyDescent="0.4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101</v>
      </c>
    </row>
    <row r="3238" spans="1:6" x14ac:dyDescent="0.4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101</v>
      </c>
    </row>
    <row r="3239" spans="1:6" x14ac:dyDescent="0.4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101</v>
      </c>
    </row>
    <row r="3240" spans="1:6" x14ac:dyDescent="0.4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101</v>
      </c>
    </row>
    <row r="3241" spans="1:6" x14ac:dyDescent="0.4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101</v>
      </c>
    </row>
    <row r="3242" spans="1:6" x14ac:dyDescent="0.4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101</v>
      </c>
    </row>
    <row r="3243" spans="1:6" x14ac:dyDescent="0.4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101</v>
      </c>
    </row>
    <row r="3244" spans="1:6" x14ac:dyDescent="0.4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101</v>
      </c>
    </row>
    <row r="3245" spans="1:6" x14ac:dyDescent="0.4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101</v>
      </c>
    </row>
    <row r="3246" spans="1:6" x14ac:dyDescent="0.4">
      <c r="A3246" s="45">
        <v>3243</v>
      </c>
      <c r="B3246" s="46" t="s">
        <v>80</v>
      </c>
      <c r="C3246" s="46" t="s">
        <v>84</v>
      </c>
      <c r="D3246" s="48" t="s">
        <v>91</v>
      </c>
      <c r="E3246" s="47">
        <v>44219</v>
      </c>
      <c r="F3246" s="46" t="s">
        <v>101</v>
      </c>
    </row>
    <row r="3247" spans="1:6" x14ac:dyDescent="0.4">
      <c r="A3247" s="45">
        <v>3244</v>
      </c>
      <c r="B3247" s="46" t="s">
        <v>80</v>
      </c>
      <c r="C3247" s="46" t="s">
        <v>84</v>
      </c>
      <c r="D3247" s="48" t="s">
        <v>91</v>
      </c>
      <c r="E3247" s="47">
        <v>44219</v>
      </c>
      <c r="F3247" s="46" t="s">
        <v>101</v>
      </c>
    </row>
    <row r="3248" spans="1:6" x14ac:dyDescent="0.4">
      <c r="A3248" s="45">
        <v>3245</v>
      </c>
      <c r="B3248" s="46" t="s">
        <v>80</v>
      </c>
      <c r="C3248" s="46" t="s">
        <v>84</v>
      </c>
      <c r="D3248" s="48" t="s">
        <v>91</v>
      </c>
      <c r="E3248" s="47">
        <v>44219</v>
      </c>
      <c r="F3248" s="46" t="s">
        <v>101</v>
      </c>
    </row>
    <row r="3249" spans="1:6" x14ac:dyDescent="0.4">
      <c r="A3249" s="45">
        <v>3246</v>
      </c>
      <c r="B3249" s="46" t="s">
        <v>103</v>
      </c>
      <c r="C3249" s="46" t="s">
        <v>54</v>
      </c>
      <c r="D3249" s="48" t="s">
        <v>91</v>
      </c>
      <c r="E3249" s="47">
        <v>44219</v>
      </c>
      <c r="F3249" s="46" t="s">
        <v>101</v>
      </c>
    </row>
    <row r="3250" spans="1:6" x14ac:dyDescent="0.4">
      <c r="A3250" s="45">
        <v>3247</v>
      </c>
      <c r="B3250" s="46" t="s">
        <v>56</v>
      </c>
      <c r="C3250" s="46" t="s">
        <v>84</v>
      </c>
      <c r="D3250" s="48" t="s">
        <v>91</v>
      </c>
      <c r="E3250" s="47">
        <v>44219</v>
      </c>
      <c r="F3250" s="46" t="s">
        <v>101</v>
      </c>
    </row>
    <row r="3251" spans="1:6" x14ac:dyDescent="0.4">
      <c r="A3251" s="45">
        <v>3248</v>
      </c>
      <c r="B3251" s="46" t="s">
        <v>59</v>
      </c>
      <c r="C3251" s="46" t="s">
        <v>54</v>
      </c>
      <c r="D3251" s="48" t="s">
        <v>93</v>
      </c>
      <c r="E3251" s="47">
        <v>44219</v>
      </c>
      <c r="F3251" s="46" t="s">
        <v>101</v>
      </c>
    </row>
    <row r="3252" spans="1:6" x14ac:dyDescent="0.4">
      <c r="A3252" s="45">
        <v>3249</v>
      </c>
      <c r="B3252" s="46" t="s">
        <v>59</v>
      </c>
      <c r="C3252" s="46" t="s">
        <v>54</v>
      </c>
      <c r="D3252" s="48" t="s">
        <v>95</v>
      </c>
      <c r="E3252" s="47">
        <v>44219</v>
      </c>
      <c r="F3252" s="46" t="s">
        <v>101</v>
      </c>
    </row>
    <row r="3253" spans="1:6" x14ac:dyDescent="0.4">
      <c r="A3253" s="45">
        <v>3250</v>
      </c>
      <c r="B3253" s="46" t="s">
        <v>57</v>
      </c>
      <c r="C3253" s="46" t="s">
        <v>84</v>
      </c>
      <c r="D3253" s="48" t="s">
        <v>96</v>
      </c>
      <c r="E3253" s="47">
        <v>44219</v>
      </c>
      <c r="F3253" s="46" t="s">
        <v>101</v>
      </c>
    </row>
    <row r="3254" spans="1:6" x14ac:dyDescent="0.4">
      <c r="A3254" s="45">
        <v>3251</v>
      </c>
      <c r="B3254" s="46" t="s">
        <v>59</v>
      </c>
      <c r="C3254" s="46" t="s">
        <v>54</v>
      </c>
      <c r="D3254" s="48" t="s">
        <v>96</v>
      </c>
      <c r="E3254" s="47">
        <v>44219</v>
      </c>
      <c r="F3254" s="46" t="s">
        <v>101</v>
      </c>
    </row>
    <row r="3255" spans="1:6" x14ac:dyDescent="0.4">
      <c r="A3255" s="45">
        <v>3252</v>
      </c>
      <c r="B3255" s="46" t="s">
        <v>77</v>
      </c>
      <c r="C3255" s="46" t="s">
        <v>84</v>
      </c>
      <c r="D3255" s="48" t="s">
        <v>96</v>
      </c>
      <c r="E3255" s="47">
        <v>44219</v>
      </c>
      <c r="F3255" s="46" t="s">
        <v>101</v>
      </c>
    </row>
    <row r="3256" spans="1:6" x14ac:dyDescent="0.4">
      <c r="A3256" s="45">
        <v>3253</v>
      </c>
      <c r="B3256" s="46" t="s">
        <v>57</v>
      </c>
      <c r="C3256" s="46" t="s">
        <v>54</v>
      </c>
      <c r="D3256" s="48" t="s">
        <v>96</v>
      </c>
      <c r="E3256" s="47">
        <v>44219</v>
      </c>
      <c r="F3256" s="46" t="s">
        <v>101</v>
      </c>
    </row>
    <row r="3257" spans="1:6" x14ac:dyDescent="0.4">
      <c r="A3257" s="45">
        <v>3254</v>
      </c>
      <c r="B3257" s="46" t="s">
        <v>77</v>
      </c>
      <c r="C3257" s="46" t="s">
        <v>84</v>
      </c>
      <c r="D3257" s="48" t="s">
        <v>90</v>
      </c>
      <c r="E3257" s="47">
        <v>44220</v>
      </c>
      <c r="F3257" s="46" t="s">
        <v>101</v>
      </c>
    </row>
    <row r="3258" spans="1:6" x14ac:dyDescent="0.4">
      <c r="A3258" s="45">
        <v>3255</v>
      </c>
      <c r="B3258" s="46" t="s">
        <v>80</v>
      </c>
      <c r="C3258" s="46" t="s">
        <v>84</v>
      </c>
      <c r="D3258" s="48" t="s">
        <v>91</v>
      </c>
      <c r="E3258" s="47">
        <v>44220</v>
      </c>
      <c r="F3258" s="46" t="s">
        <v>101</v>
      </c>
    </row>
    <row r="3259" spans="1:6" x14ac:dyDescent="0.4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101</v>
      </c>
    </row>
    <row r="3260" spans="1:6" x14ac:dyDescent="0.4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101</v>
      </c>
    </row>
    <row r="3261" spans="1:6" x14ac:dyDescent="0.4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101</v>
      </c>
    </row>
    <row r="3262" spans="1:6" x14ac:dyDescent="0.4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101</v>
      </c>
    </row>
    <row r="3263" spans="1:6" x14ac:dyDescent="0.4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101</v>
      </c>
    </row>
    <row r="3264" spans="1:6" x14ac:dyDescent="0.4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101</v>
      </c>
    </row>
    <row r="3265" spans="1:6" x14ac:dyDescent="0.4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101</v>
      </c>
    </row>
    <row r="3266" spans="1:6" x14ac:dyDescent="0.4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101</v>
      </c>
    </row>
    <row r="3267" spans="1:6" x14ac:dyDescent="0.4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101</v>
      </c>
    </row>
    <row r="3268" spans="1:6" x14ac:dyDescent="0.4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101</v>
      </c>
    </row>
    <row r="3269" spans="1:6" x14ac:dyDescent="0.4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101</v>
      </c>
    </row>
    <row r="3270" spans="1:6" x14ac:dyDescent="0.4">
      <c r="A3270" s="45">
        <v>3267</v>
      </c>
      <c r="B3270" s="46" t="s">
        <v>58</v>
      </c>
      <c r="C3270" s="46" t="s">
        <v>54</v>
      </c>
      <c r="D3270" s="48" t="s">
        <v>94</v>
      </c>
      <c r="E3270" s="47">
        <v>44220</v>
      </c>
      <c r="F3270" s="46" t="s">
        <v>101</v>
      </c>
    </row>
    <row r="3271" spans="1:6" x14ac:dyDescent="0.4">
      <c r="A3271" s="45">
        <v>3268</v>
      </c>
      <c r="B3271" s="46" t="s">
        <v>59</v>
      </c>
      <c r="C3271" s="46" t="s">
        <v>84</v>
      </c>
      <c r="D3271" s="48" t="s">
        <v>95</v>
      </c>
      <c r="E3271" s="47">
        <v>44220</v>
      </c>
      <c r="F3271" s="46" t="s">
        <v>101</v>
      </c>
    </row>
    <row r="3272" spans="1:6" x14ac:dyDescent="0.4">
      <c r="A3272" s="45">
        <v>3269</v>
      </c>
      <c r="B3272" s="46" t="s">
        <v>59</v>
      </c>
      <c r="C3272" s="46" t="s">
        <v>84</v>
      </c>
      <c r="D3272" s="48" t="s">
        <v>96</v>
      </c>
      <c r="E3272" s="47">
        <v>44220</v>
      </c>
      <c r="F3272" s="46" t="s">
        <v>101</v>
      </c>
    </row>
    <row r="3273" spans="1:6" x14ac:dyDescent="0.4">
      <c r="A3273" s="45">
        <v>3270</v>
      </c>
      <c r="B3273" s="46" t="s">
        <v>77</v>
      </c>
      <c r="C3273" s="46" t="s">
        <v>54</v>
      </c>
      <c r="D3273" s="48" t="s">
        <v>96</v>
      </c>
      <c r="E3273" s="47">
        <v>44220</v>
      </c>
      <c r="F3273" s="46" t="s">
        <v>101</v>
      </c>
    </row>
    <row r="3274" spans="1:6" x14ac:dyDescent="0.4">
      <c r="A3274" s="45">
        <v>3271</v>
      </c>
      <c r="B3274" s="46" t="s">
        <v>57</v>
      </c>
      <c r="C3274" s="46" t="s">
        <v>84</v>
      </c>
      <c r="D3274" s="48" t="s">
        <v>95</v>
      </c>
      <c r="E3274" s="47">
        <v>44221</v>
      </c>
      <c r="F3274" s="46" t="s">
        <v>101</v>
      </c>
    </row>
    <row r="3275" spans="1:6" x14ac:dyDescent="0.4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101</v>
      </c>
    </row>
    <row r="3276" spans="1:6" x14ac:dyDescent="0.4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101</v>
      </c>
    </row>
    <row r="3277" spans="1:6" x14ac:dyDescent="0.4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101</v>
      </c>
    </row>
    <row r="3278" spans="1:6" x14ac:dyDescent="0.4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101</v>
      </c>
    </row>
    <row r="3279" spans="1:6" x14ac:dyDescent="0.4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101</v>
      </c>
    </row>
    <row r="3280" spans="1:6" x14ac:dyDescent="0.4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101</v>
      </c>
    </row>
    <row r="3281" spans="1:6" x14ac:dyDescent="0.4">
      <c r="A3281" s="45">
        <v>3278</v>
      </c>
      <c r="B3281" s="46" t="s">
        <v>56</v>
      </c>
      <c r="C3281" s="46" t="s">
        <v>54</v>
      </c>
      <c r="D3281" s="48" t="s">
        <v>91</v>
      </c>
      <c r="E3281" s="47">
        <v>44221</v>
      </c>
      <c r="F3281" s="46" t="s">
        <v>101</v>
      </c>
    </row>
    <row r="3282" spans="1:6" x14ac:dyDescent="0.4">
      <c r="A3282" s="45">
        <v>3279</v>
      </c>
      <c r="B3282" s="46" t="s">
        <v>83</v>
      </c>
      <c r="C3282" s="46" t="s">
        <v>84</v>
      </c>
      <c r="D3282" s="48" t="s">
        <v>91</v>
      </c>
      <c r="E3282" s="47">
        <v>44221</v>
      </c>
      <c r="F3282" s="46" t="s">
        <v>101</v>
      </c>
    </row>
    <row r="3283" spans="1:6" x14ac:dyDescent="0.4">
      <c r="A3283" s="45">
        <v>3280</v>
      </c>
      <c r="B3283" s="46" t="s">
        <v>59</v>
      </c>
      <c r="C3283" s="46" t="s">
        <v>84</v>
      </c>
      <c r="D3283" s="48" t="s">
        <v>96</v>
      </c>
      <c r="E3283" s="47">
        <v>44221</v>
      </c>
      <c r="F3283" s="46" t="s">
        <v>101</v>
      </c>
    </row>
    <row r="3284" spans="1:6" x14ac:dyDescent="0.4">
      <c r="A3284" s="45">
        <v>3281</v>
      </c>
      <c r="B3284" s="46" t="s">
        <v>53</v>
      </c>
      <c r="C3284" s="46" t="s">
        <v>54</v>
      </c>
      <c r="D3284" s="48" t="s">
        <v>96</v>
      </c>
      <c r="E3284" s="47">
        <v>44221</v>
      </c>
      <c r="F3284" s="46" t="s">
        <v>101</v>
      </c>
    </row>
    <row r="3285" spans="1:6" x14ac:dyDescent="0.4">
      <c r="A3285" s="45">
        <v>3282</v>
      </c>
      <c r="B3285" s="46" t="s">
        <v>59</v>
      </c>
      <c r="C3285" s="46" t="s">
        <v>84</v>
      </c>
      <c r="D3285" s="48" t="s">
        <v>90</v>
      </c>
      <c r="E3285" s="47">
        <v>44222</v>
      </c>
      <c r="F3285" s="46" t="s">
        <v>101</v>
      </c>
    </row>
    <row r="3286" spans="1:6" x14ac:dyDescent="0.4">
      <c r="A3286" s="45">
        <v>3283</v>
      </c>
      <c r="B3286" s="46" t="s">
        <v>77</v>
      </c>
      <c r="C3286" s="46" t="s">
        <v>84</v>
      </c>
      <c r="D3286" s="48" t="s">
        <v>91</v>
      </c>
      <c r="E3286" s="47">
        <v>44222</v>
      </c>
      <c r="F3286" s="46" t="s">
        <v>101</v>
      </c>
    </row>
    <row r="3287" spans="1:6" x14ac:dyDescent="0.4">
      <c r="A3287" s="45">
        <v>3284</v>
      </c>
      <c r="B3287" s="46" t="s">
        <v>83</v>
      </c>
      <c r="C3287" s="46" t="s">
        <v>54</v>
      </c>
      <c r="D3287" s="48" t="s">
        <v>92</v>
      </c>
      <c r="E3287" s="47">
        <v>44222</v>
      </c>
      <c r="F3287" s="46" t="s">
        <v>101</v>
      </c>
    </row>
    <row r="3288" spans="1:6" x14ac:dyDescent="0.4">
      <c r="A3288" s="45">
        <v>3285</v>
      </c>
      <c r="B3288" s="46" t="s">
        <v>59</v>
      </c>
      <c r="C3288" s="46" t="s">
        <v>54</v>
      </c>
      <c r="D3288" s="48" t="s">
        <v>92</v>
      </c>
      <c r="E3288" s="47">
        <v>44222</v>
      </c>
      <c r="F3288" s="46" t="s">
        <v>101</v>
      </c>
    </row>
    <row r="3289" spans="1:6" x14ac:dyDescent="0.4">
      <c r="A3289" s="45">
        <v>3286</v>
      </c>
      <c r="B3289" s="46" t="s">
        <v>83</v>
      </c>
      <c r="C3289" s="46" t="s">
        <v>54</v>
      </c>
      <c r="D3289" s="48" t="s">
        <v>92</v>
      </c>
      <c r="E3289" s="47">
        <v>44222</v>
      </c>
      <c r="F3289" s="46" t="s">
        <v>101</v>
      </c>
    </row>
    <row r="3290" spans="1:6" x14ac:dyDescent="0.4">
      <c r="A3290" s="45">
        <v>3287</v>
      </c>
      <c r="B3290" s="46" t="s">
        <v>83</v>
      </c>
      <c r="C3290" s="46" t="s">
        <v>54</v>
      </c>
      <c r="D3290" s="48" t="s">
        <v>95</v>
      </c>
      <c r="E3290" s="47">
        <v>44222</v>
      </c>
      <c r="F3290" s="46" t="s">
        <v>101</v>
      </c>
    </row>
    <row r="3291" spans="1:6" x14ac:dyDescent="0.4">
      <c r="A3291" s="45">
        <v>3288</v>
      </c>
      <c r="B3291" s="46" t="s">
        <v>83</v>
      </c>
      <c r="C3291" s="46" t="s">
        <v>54</v>
      </c>
      <c r="D3291" s="48" t="s">
        <v>95</v>
      </c>
      <c r="E3291" s="47">
        <v>44222</v>
      </c>
      <c r="F3291" s="46" t="s">
        <v>101</v>
      </c>
    </row>
    <row r="3292" spans="1:6" x14ac:dyDescent="0.4">
      <c r="A3292" s="45">
        <v>3289</v>
      </c>
      <c r="B3292" s="46" t="s">
        <v>83</v>
      </c>
      <c r="C3292" s="46" t="s">
        <v>54</v>
      </c>
      <c r="D3292" s="48" t="s">
        <v>95</v>
      </c>
      <c r="E3292" s="47">
        <v>44222</v>
      </c>
      <c r="F3292" s="46" t="s">
        <v>101</v>
      </c>
    </row>
    <row r="3293" spans="1:6" x14ac:dyDescent="0.4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101</v>
      </c>
    </row>
    <row r="3294" spans="1:6" x14ac:dyDescent="0.4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101</v>
      </c>
    </row>
    <row r="3295" spans="1:6" x14ac:dyDescent="0.4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101</v>
      </c>
    </row>
    <row r="3296" spans="1:6" x14ac:dyDescent="0.4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101</v>
      </c>
    </row>
    <row r="3297" spans="1:6" x14ac:dyDescent="0.4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101</v>
      </c>
    </row>
    <row r="3298" spans="1:6" x14ac:dyDescent="0.4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101</v>
      </c>
    </row>
    <row r="3299" spans="1:6" x14ac:dyDescent="0.4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101</v>
      </c>
    </row>
    <row r="3300" spans="1:6" x14ac:dyDescent="0.4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101</v>
      </c>
    </row>
    <row r="3301" spans="1:6" x14ac:dyDescent="0.4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101</v>
      </c>
    </row>
    <row r="3302" spans="1:6" x14ac:dyDescent="0.4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101</v>
      </c>
    </row>
    <row r="3303" spans="1:6" x14ac:dyDescent="0.4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101</v>
      </c>
    </row>
    <row r="3304" spans="1:6" x14ac:dyDescent="0.4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101</v>
      </c>
    </row>
    <row r="3305" spans="1:6" x14ac:dyDescent="0.4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101</v>
      </c>
    </row>
    <row r="3306" spans="1:6" x14ac:dyDescent="0.4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101</v>
      </c>
    </row>
    <row r="3307" spans="1:6" x14ac:dyDescent="0.4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101</v>
      </c>
    </row>
    <row r="3308" spans="1:6" x14ac:dyDescent="0.4">
      <c r="A3308" s="45">
        <v>3305</v>
      </c>
      <c r="B3308" s="46" t="s">
        <v>58</v>
      </c>
      <c r="C3308" s="46" t="s">
        <v>54</v>
      </c>
      <c r="D3308" s="48" t="s">
        <v>91</v>
      </c>
      <c r="E3308" s="47">
        <v>44222</v>
      </c>
      <c r="F3308" s="46" t="s">
        <v>101</v>
      </c>
    </row>
    <row r="3309" spans="1:6" x14ac:dyDescent="0.4">
      <c r="A3309" s="45">
        <v>3306</v>
      </c>
      <c r="B3309" s="46" t="s">
        <v>57</v>
      </c>
      <c r="C3309" s="46" t="s">
        <v>84</v>
      </c>
      <c r="D3309" s="48" t="s">
        <v>91</v>
      </c>
      <c r="E3309" s="47">
        <v>44222</v>
      </c>
      <c r="F3309" s="46" t="s">
        <v>101</v>
      </c>
    </row>
    <row r="3310" spans="1:6" x14ac:dyDescent="0.4">
      <c r="A3310" s="45">
        <v>3307</v>
      </c>
      <c r="B3310" s="46" t="s">
        <v>79</v>
      </c>
      <c r="C3310" s="46" t="s">
        <v>54</v>
      </c>
      <c r="D3310" s="48" t="s">
        <v>95</v>
      </c>
      <c r="E3310" s="47">
        <v>44222</v>
      </c>
      <c r="F3310" s="46" t="s">
        <v>101</v>
      </c>
    </row>
    <row r="3311" spans="1:6" x14ac:dyDescent="0.4">
      <c r="A3311" s="45">
        <v>3308</v>
      </c>
      <c r="B3311" s="46" t="s">
        <v>79</v>
      </c>
      <c r="C3311" s="46" t="s">
        <v>54</v>
      </c>
      <c r="D3311" s="48" t="s">
        <v>95</v>
      </c>
      <c r="E3311" s="47">
        <v>44222</v>
      </c>
      <c r="F3311" s="46" t="s">
        <v>101</v>
      </c>
    </row>
    <row r="3312" spans="1:6" x14ac:dyDescent="0.4">
      <c r="A3312" s="45">
        <v>3309</v>
      </c>
      <c r="B3312" s="46" t="s">
        <v>79</v>
      </c>
      <c r="C3312" s="46" t="s">
        <v>54</v>
      </c>
      <c r="D3312" s="48" t="s">
        <v>95</v>
      </c>
      <c r="E3312" s="47">
        <v>44222</v>
      </c>
      <c r="F3312" s="46" t="s">
        <v>101</v>
      </c>
    </row>
    <row r="3313" spans="1:6" x14ac:dyDescent="0.4">
      <c r="A3313" s="45">
        <v>3310</v>
      </c>
      <c r="B3313" s="46" t="s">
        <v>79</v>
      </c>
      <c r="C3313" s="46" t="s">
        <v>84</v>
      </c>
      <c r="D3313" s="48" t="s">
        <v>95</v>
      </c>
      <c r="E3313" s="47">
        <v>44222</v>
      </c>
      <c r="F3313" s="46" t="s">
        <v>101</v>
      </c>
    </row>
    <row r="3314" spans="1:6" x14ac:dyDescent="0.4">
      <c r="A3314" s="45">
        <v>3311</v>
      </c>
      <c r="B3314" s="46" t="s">
        <v>83</v>
      </c>
      <c r="C3314" s="46" t="s">
        <v>84</v>
      </c>
      <c r="D3314" s="48" t="s">
        <v>95</v>
      </c>
      <c r="E3314" s="47">
        <v>44222</v>
      </c>
      <c r="F3314" s="46" t="s">
        <v>101</v>
      </c>
    </row>
    <row r="3315" spans="1:6" x14ac:dyDescent="0.4">
      <c r="A3315" s="45">
        <v>3312</v>
      </c>
      <c r="B3315" s="46" t="s">
        <v>83</v>
      </c>
      <c r="C3315" s="46" t="s">
        <v>84</v>
      </c>
      <c r="D3315" s="48" t="s">
        <v>95</v>
      </c>
      <c r="E3315" s="47">
        <v>44222</v>
      </c>
      <c r="F3315" s="46" t="s">
        <v>101</v>
      </c>
    </row>
    <row r="3316" spans="1:6" x14ac:dyDescent="0.4">
      <c r="A3316" s="45">
        <v>3313</v>
      </c>
      <c r="B3316" s="46" t="s">
        <v>83</v>
      </c>
      <c r="C3316" s="46" t="s">
        <v>84</v>
      </c>
      <c r="D3316" s="48" t="s">
        <v>95</v>
      </c>
      <c r="E3316" s="47">
        <v>44222</v>
      </c>
      <c r="F3316" s="46" t="s">
        <v>101</v>
      </c>
    </row>
    <row r="3317" spans="1:6" x14ac:dyDescent="0.4">
      <c r="A3317" s="45">
        <v>3314</v>
      </c>
      <c r="B3317" s="46" t="s">
        <v>83</v>
      </c>
      <c r="C3317" s="46" t="s">
        <v>84</v>
      </c>
      <c r="D3317" s="48" t="s">
        <v>95</v>
      </c>
      <c r="E3317" s="47">
        <v>44222</v>
      </c>
      <c r="F3317" s="46" t="s">
        <v>101</v>
      </c>
    </row>
    <row r="3318" spans="1:6" x14ac:dyDescent="0.4">
      <c r="A3318" s="45">
        <v>3315</v>
      </c>
      <c r="B3318" s="46" t="s">
        <v>59</v>
      </c>
      <c r="C3318" s="46" t="s">
        <v>54</v>
      </c>
      <c r="D3318" s="48" t="s">
        <v>96</v>
      </c>
      <c r="E3318" s="47">
        <v>44222</v>
      </c>
      <c r="F3318" s="46" t="s">
        <v>101</v>
      </c>
    </row>
    <row r="3319" spans="1:6" x14ac:dyDescent="0.4">
      <c r="A3319" s="45">
        <v>3316</v>
      </c>
      <c r="B3319" s="46" t="s">
        <v>83</v>
      </c>
      <c r="C3319" s="46" t="s">
        <v>84</v>
      </c>
      <c r="D3319" s="48" t="s">
        <v>90</v>
      </c>
      <c r="E3319" s="47">
        <v>44223</v>
      </c>
      <c r="F3319" s="46" t="s">
        <v>101</v>
      </c>
    </row>
    <row r="3320" spans="1:6" x14ac:dyDescent="0.4">
      <c r="A3320" s="45">
        <v>3317</v>
      </c>
      <c r="B3320" s="46" t="s">
        <v>83</v>
      </c>
      <c r="C3320" s="46" t="s">
        <v>84</v>
      </c>
      <c r="D3320" s="48" t="s">
        <v>90</v>
      </c>
      <c r="E3320" s="47">
        <v>44223</v>
      </c>
      <c r="F3320" s="46" t="s">
        <v>101</v>
      </c>
    </row>
    <row r="3321" spans="1:6" x14ac:dyDescent="0.4">
      <c r="A3321" s="45">
        <v>3318</v>
      </c>
      <c r="B3321" s="46" t="s">
        <v>57</v>
      </c>
      <c r="C3321" s="46" t="s">
        <v>54</v>
      </c>
      <c r="D3321" s="48" t="s">
        <v>91</v>
      </c>
      <c r="E3321" s="47">
        <v>44223</v>
      </c>
      <c r="F3321" s="46" t="s">
        <v>101</v>
      </c>
    </row>
    <row r="3322" spans="1:6" x14ac:dyDescent="0.4">
      <c r="A3322" s="45">
        <v>3319</v>
      </c>
      <c r="B3322" s="46" t="s">
        <v>83</v>
      </c>
      <c r="C3322" s="46" t="s">
        <v>54</v>
      </c>
      <c r="D3322" s="48" t="s">
        <v>91</v>
      </c>
      <c r="E3322" s="47">
        <v>44223</v>
      </c>
      <c r="F3322" s="46" t="s">
        <v>101</v>
      </c>
    </row>
    <row r="3323" spans="1:6" x14ac:dyDescent="0.4">
      <c r="A3323" s="45">
        <v>3320</v>
      </c>
      <c r="B3323" s="46" t="s">
        <v>80</v>
      </c>
      <c r="C3323" s="46" t="s">
        <v>84</v>
      </c>
      <c r="D3323" s="48" t="s">
        <v>91</v>
      </c>
      <c r="E3323" s="47">
        <v>44223</v>
      </c>
      <c r="F3323" s="46" t="s">
        <v>101</v>
      </c>
    </row>
    <row r="3324" spans="1:6" x14ac:dyDescent="0.4">
      <c r="A3324" s="45">
        <v>3321</v>
      </c>
      <c r="B3324" s="46" t="s">
        <v>58</v>
      </c>
      <c r="C3324" s="46" t="s">
        <v>54</v>
      </c>
      <c r="D3324" s="48" t="s">
        <v>91</v>
      </c>
      <c r="E3324" s="47">
        <v>44223</v>
      </c>
      <c r="F3324" s="46" t="s">
        <v>101</v>
      </c>
    </row>
    <row r="3325" spans="1:6" x14ac:dyDescent="0.4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101</v>
      </c>
    </row>
    <row r="3326" spans="1:6" x14ac:dyDescent="0.4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101</v>
      </c>
    </row>
    <row r="3327" spans="1:6" x14ac:dyDescent="0.4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101</v>
      </c>
    </row>
    <row r="3328" spans="1:6" x14ac:dyDescent="0.4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101</v>
      </c>
    </row>
    <row r="3329" spans="1:6" x14ac:dyDescent="0.4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101</v>
      </c>
    </row>
    <row r="3330" spans="1:6" x14ac:dyDescent="0.4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101</v>
      </c>
    </row>
    <row r="3331" spans="1:6" x14ac:dyDescent="0.4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101</v>
      </c>
    </row>
    <row r="3332" spans="1:6" x14ac:dyDescent="0.4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101</v>
      </c>
    </row>
    <row r="3333" spans="1:6" x14ac:dyDescent="0.4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101</v>
      </c>
    </row>
    <row r="3334" spans="1:6" x14ac:dyDescent="0.4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101</v>
      </c>
    </row>
    <row r="3335" spans="1:6" x14ac:dyDescent="0.4">
      <c r="A3335" s="45">
        <v>3332</v>
      </c>
      <c r="B3335" s="46" t="s">
        <v>56</v>
      </c>
      <c r="C3335" s="46" t="s">
        <v>84</v>
      </c>
      <c r="D3335" s="48" t="s">
        <v>91</v>
      </c>
      <c r="E3335" s="47">
        <v>44223</v>
      </c>
      <c r="F3335" s="46" t="s">
        <v>101</v>
      </c>
    </row>
    <row r="3336" spans="1:6" x14ac:dyDescent="0.4">
      <c r="A3336" s="45">
        <v>3333</v>
      </c>
      <c r="B3336" s="46" t="s">
        <v>77</v>
      </c>
      <c r="C3336" s="46" t="s">
        <v>84</v>
      </c>
      <c r="D3336" s="48" t="s">
        <v>91</v>
      </c>
      <c r="E3336" s="47">
        <v>44223</v>
      </c>
      <c r="F3336" s="46" t="s">
        <v>101</v>
      </c>
    </row>
    <row r="3337" spans="1:6" x14ac:dyDescent="0.4">
      <c r="A3337" s="45">
        <v>3334</v>
      </c>
      <c r="B3337" s="46" t="s">
        <v>57</v>
      </c>
      <c r="C3337" s="46" t="s">
        <v>54</v>
      </c>
      <c r="D3337" s="48" t="s">
        <v>91</v>
      </c>
      <c r="E3337" s="47">
        <v>44223</v>
      </c>
      <c r="F3337" s="46" t="s">
        <v>101</v>
      </c>
    </row>
    <row r="3338" spans="1:6" x14ac:dyDescent="0.4">
      <c r="A3338" s="45">
        <v>3335</v>
      </c>
      <c r="B3338" s="46" t="s">
        <v>83</v>
      </c>
      <c r="C3338" s="46" t="s">
        <v>84</v>
      </c>
      <c r="D3338" s="48" t="s">
        <v>91</v>
      </c>
      <c r="E3338" s="47">
        <v>44223</v>
      </c>
      <c r="F3338" s="46" t="s">
        <v>101</v>
      </c>
    </row>
    <row r="3339" spans="1:6" x14ac:dyDescent="0.4">
      <c r="A3339" s="45">
        <v>3336</v>
      </c>
      <c r="B3339" s="46" t="s">
        <v>83</v>
      </c>
      <c r="C3339" s="46" t="s">
        <v>84</v>
      </c>
      <c r="D3339" s="48" t="s">
        <v>91</v>
      </c>
      <c r="E3339" s="47">
        <v>44223</v>
      </c>
      <c r="F3339" s="46" t="s">
        <v>101</v>
      </c>
    </row>
    <row r="3340" spans="1:6" x14ac:dyDescent="0.4">
      <c r="A3340" s="45">
        <v>3337</v>
      </c>
      <c r="B3340" s="46" t="s">
        <v>83</v>
      </c>
      <c r="C3340" s="46" t="s">
        <v>84</v>
      </c>
      <c r="D3340" s="48" t="s">
        <v>91</v>
      </c>
      <c r="E3340" s="47">
        <v>44223</v>
      </c>
      <c r="F3340" s="46" t="s">
        <v>101</v>
      </c>
    </row>
    <row r="3341" spans="1:6" x14ac:dyDescent="0.4">
      <c r="A3341" s="45">
        <v>3338</v>
      </c>
      <c r="B3341" s="46" t="s">
        <v>83</v>
      </c>
      <c r="C3341" s="46" t="s">
        <v>84</v>
      </c>
      <c r="D3341" s="48" t="s">
        <v>91</v>
      </c>
      <c r="E3341" s="47">
        <v>44223</v>
      </c>
      <c r="F3341" s="46" t="s">
        <v>101</v>
      </c>
    </row>
    <row r="3342" spans="1:6" x14ac:dyDescent="0.4">
      <c r="A3342" s="45">
        <v>3339</v>
      </c>
      <c r="B3342" s="46" t="s">
        <v>83</v>
      </c>
      <c r="C3342" s="46" t="s">
        <v>84</v>
      </c>
      <c r="D3342" s="48" t="s">
        <v>92</v>
      </c>
      <c r="E3342" s="47">
        <v>44223</v>
      </c>
      <c r="F3342" s="46" t="s">
        <v>101</v>
      </c>
    </row>
    <row r="3343" spans="1:6" x14ac:dyDescent="0.4">
      <c r="A3343" s="45">
        <v>3340</v>
      </c>
      <c r="B3343" s="46" t="s">
        <v>83</v>
      </c>
      <c r="C3343" s="46" t="s">
        <v>84</v>
      </c>
      <c r="D3343" s="48" t="s">
        <v>92</v>
      </c>
      <c r="E3343" s="47">
        <v>44223</v>
      </c>
      <c r="F3343" s="46" t="s">
        <v>101</v>
      </c>
    </row>
    <row r="3344" spans="1:6" x14ac:dyDescent="0.4">
      <c r="A3344" s="45">
        <v>3341</v>
      </c>
      <c r="B3344" s="46" t="s">
        <v>58</v>
      </c>
      <c r="C3344" s="46" t="s">
        <v>54</v>
      </c>
      <c r="D3344" s="48" t="s">
        <v>95</v>
      </c>
      <c r="E3344" s="47">
        <v>44223</v>
      </c>
      <c r="F3344" s="46" t="s">
        <v>101</v>
      </c>
    </row>
    <row r="3345" spans="1:6" x14ac:dyDescent="0.4">
      <c r="A3345" s="45">
        <v>3342</v>
      </c>
      <c r="B3345" s="46" t="s">
        <v>58</v>
      </c>
      <c r="C3345" s="46" t="s">
        <v>84</v>
      </c>
      <c r="D3345" s="48" t="s">
        <v>95</v>
      </c>
      <c r="E3345" s="47">
        <v>44223</v>
      </c>
      <c r="F3345" s="46" t="s">
        <v>101</v>
      </c>
    </row>
    <row r="3346" spans="1:6" x14ac:dyDescent="0.4">
      <c r="A3346" s="45">
        <v>3343</v>
      </c>
      <c r="B3346" s="46" t="s">
        <v>83</v>
      </c>
      <c r="C3346" s="46" t="s">
        <v>84</v>
      </c>
      <c r="D3346" s="48" t="s">
        <v>95</v>
      </c>
      <c r="E3346" s="47">
        <v>44223</v>
      </c>
      <c r="F3346" s="46" t="s">
        <v>101</v>
      </c>
    </row>
    <row r="3347" spans="1:6" x14ac:dyDescent="0.4">
      <c r="A3347" s="45">
        <v>3344</v>
      </c>
      <c r="B3347" s="46" t="s">
        <v>58</v>
      </c>
      <c r="C3347" s="46" t="s">
        <v>54</v>
      </c>
      <c r="D3347" s="48" t="s">
        <v>95</v>
      </c>
      <c r="E3347" s="47">
        <v>44223</v>
      </c>
      <c r="F3347" s="46" t="s">
        <v>101</v>
      </c>
    </row>
    <row r="3348" spans="1:6" x14ac:dyDescent="0.4">
      <c r="A3348" s="45">
        <v>3345</v>
      </c>
      <c r="B3348" s="46" t="s">
        <v>59</v>
      </c>
      <c r="C3348" s="46" t="s">
        <v>84</v>
      </c>
      <c r="D3348" s="48" t="s">
        <v>96</v>
      </c>
      <c r="E3348" s="47">
        <v>44223</v>
      </c>
      <c r="F3348" s="46" t="s">
        <v>101</v>
      </c>
    </row>
    <row r="3349" spans="1:6" x14ac:dyDescent="0.4">
      <c r="A3349" s="45">
        <v>3346</v>
      </c>
      <c r="B3349" s="46" t="s">
        <v>80</v>
      </c>
      <c r="C3349" s="46" t="s">
        <v>54</v>
      </c>
      <c r="D3349" s="48" t="s">
        <v>96</v>
      </c>
      <c r="E3349" s="47">
        <v>44223</v>
      </c>
      <c r="F3349" s="46" t="s">
        <v>101</v>
      </c>
    </row>
    <row r="3350" spans="1:6" x14ac:dyDescent="0.4">
      <c r="A3350" s="45">
        <v>3347</v>
      </c>
      <c r="B3350" s="46" t="s">
        <v>56</v>
      </c>
      <c r="C3350" s="46" t="s">
        <v>84</v>
      </c>
      <c r="D3350" s="48" t="s">
        <v>96</v>
      </c>
      <c r="E3350" s="47">
        <v>44223</v>
      </c>
      <c r="F3350" s="46" t="s">
        <v>101</v>
      </c>
    </row>
    <row r="3351" spans="1:6" x14ac:dyDescent="0.4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101</v>
      </c>
    </row>
    <row r="3352" spans="1:6" x14ac:dyDescent="0.4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101</v>
      </c>
    </row>
    <row r="3353" spans="1:6" x14ac:dyDescent="0.4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101</v>
      </c>
    </row>
    <row r="3354" spans="1:6" x14ac:dyDescent="0.4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101</v>
      </c>
    </row>
    <row r="3355" spans="1:6" x14ac:dyDescent="0.4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101</v>
      </c>
    </row>
    <row r="3356" spans="1:6" x14ac:dyDescent="0.4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101</v>
      </c>
    </row>
    <row r="3357" spans="1:6" x14ac:dyDescent="0.4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101</v>
      </c>
    </row>
    <row r="3358" spans="1:6" x14ac:dyDescent="0.4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101</v>
      </c>
    </row>
    <row r="3359" spans="1:6" x14ac:dyDescent="0.4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101</v>
      </c>
    </row>
    <row r="3360" spans="1:6" x14ac:dyDescent="0.4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55</v>
      </c>
    </row>
    <row r="3361" spans="1:6" x14ac:dyDescent="0.4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101</v>
      </c>
    </row>
    <row r="3362" spans="1:6" x14ac:dyDescent="0.4">
      <c r="A3362" s="45">
        <v>3359</v>
      </c>
      <c r="B3362" s="46" t="s">
        <v>83</v>
      </c>
      <c r="C3362" s="46" t="s">
        <v>84</v>
      </c>
      <c r="D3362" s="48" t="s">
        <v>92</v>
      </c>
      <c r="E3362" s="47">
        <v>44224</v>
      </c>
      <c r="F3362" s="46" t="s">
        <v>101</v>
      </c>
    </row>
    <row r="3363" spans="1:6" x14ac:dyDescent="0.4">
      <c r="A3363" s="45">
        <v>3360</v>
      </c>
      <c r="B3363" s="46" t="s">
        <v>57</v>
      </c>
      <c r="C3363" s="46" t="s">
        <v>84</v>
      </c>
      <c r="D3363" s="48" t="s">
        <v>95</v>
      </c>
      <c r="E3363" s="47">
        <v>44224</v>
      </c>
      <c r="F3363" s="46" t="s">
        <v>101</v>
      </c>
    </row>
    <row r="3364" spans="1:6" x14ac:dyDescent="0.4">
      <c r="A3364" s="45">
        <v>3361</v>
      </c>
      <c r="B3364" s="46" t="s">
        <v>83</v>
      </c>
      <c r="C3364" s="46" t="s">
        <v>54</v>
      </c>
      <c r="D3364" s="48" t="s">
        <v>96</v>
      </c>
      <c r="E3364" s="47">
        <v>44224</v>
      </c>
      <c r="F3364" s="46" t="s">
        <v>101</v>
      </c>
    </row>
    <row r="3365" spans="1:6" x14ac:dyDescent="0.4">
      <c r="A3365" s="45">
        <v>3362</v>
      </c>
      <c r="B3365" s="46" t="s">
        <v>57</v>
      </c>
      <c r="C3365" s="46" t="s">
        <v>84</v>
      </c>
      <c r="D3365" s="48" t="s">
        <v>96</v>
      </c>
      <c r="E3365" s="47">
        <v>44224</v>
      </c>
      <c r="F3365" s="46" t="s">
        <v>101</v>
      </c>
    </row>
    <row r="3366" spans="1:6" x14ac:dyDescent="0.4">
      <c r="A3366" s="45">
        <v>3363</v>
      </c>
      <c r="B3366" s="46" t="s">
        <v>53</v>
      </c>
      <c r="C3366" s="46" t="s">
        <v>84</v>
      </c>
      <c r="D3366" s="48" t="s">
        <v>96</v>
      </c>
      <c r="E3366" s="47">
        <v>44224</v>
      </c>
      <c r="F3366" s="46" t="s">
        <v>101</v>
      </c>
    </row>
    <row r="3367" spans="1:6" x14ac:dyDescent="0.4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101</v>
      </c>
    </row>
    <row r="3368" spans="1:6" x14ac:dyDescent="0.4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101</v>
      </c>
    </row>
    <row r="3369" spans="1:6" x14ac:dyDescent="0.4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101</v>
      </c>
    </row>
    <row r="3370" spans="1:6" x14ac:dyDescent="0.4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101</v>
      </c>
    </row>
    <row r="3371" spans="1:6" x14ac:dyDescent="0.4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101</v>
      </c>
    </row>
    <row r="3372" spans="1:6" x14ac:dyDescent="0.4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101</v>
      </c>
    </row>
    <row r="3373" spans="1:6" x14ac:dyDescent="0.4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101</v>
      </c>
    </row>
    <row r="3374" spans="1:6" x14ac:dyDescent="0.4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101</v>
      </c>
    </row>
    <row r="3375" spans="1:6" x14ac:dyDescent="0.4">
      <c r="A3375" s="45">
        <v>3372</v>
      </c>
      <c r="B3375" s="46" t="s">
        <v>57</v>
      </c>
      <c r="C3375" s="46" t="s">
        <v>84</v>
      </c>
      <c r="D3375" s="48" t="s">
        <v>90</v>
      </c>
      <c r="E3375" s="47">
        <v>44225</v>
      </c>
      <c r="F3375" s="46" t="s">
        <v>101</v>
      </c>
    </row>
    <row r="3376" spans="1:6" x14ac:dyDescent="0.4">
      <c r="A3376" s="45">
        <v>3373</v>
      </c>
      <c r="B3376" s="46" t="s">
        <v>59</v>
      </c>
      <c r="C3376" s="46" t="s">
        <v>54</v>
      </c>
      <c r="D3376" s="48" t="s">
        <v>91</v>
      </c>
      <c r="E3376" s="47">
        <v>44225</v>
      </c>
      <c r="F3376" s="46" t="s">
        <v>101</v>
      </c>
    </row>
    <row r="3377" spans="1:6" x14ac:dyDescent="0.4">
      <c r="A3377" s="45">
        <v>3374</v>
      </c>
      <c r="B3377" s="46" t="s">
        <v>79</v>
      </c>
      <c r="C3377" s="46" t="s">
        <v>54</v>
      </c>
      <c r="D3377" s="48" t="s">
        <v>95</v>
      </c>
      <c r="E3377" s="47">
        <v>44225</v>
      </c>
      <c r="F3377" s="46" t="s">
        <v>101</v>
      </c>
    </row>
    <row r="3378" spans="1:6" x14ac:dyDescent="0.4">
      <c r="A3378" s="45">
        <v>3375</v>
      </c>
      <c r="B3378" s="46" t="s">
        <v>53</v>
      </c>
      <c r="C3378" s="46" t="s">
        <v>54</v>
      </c>
      <c r="D3378" s="48" t="s">
        <v>95</v>
      </c>
      <c r="E3378" s="47">
        <v>44225</v>
      </c>
      <c r="F3378" s="46" t="s">
        <v>101</v>
      </c>
    </row>
    <row r="3379" spans="1:6" x14ac:dyDescent="0.4">
      <c r="A3379" s="45">
        <v>3376</v>
      </c>
      <c r="B3379" s="46" t="s">
        <v>58</v>
      </c>
      <c r="C3379" s="46" t="s">
        <v>84</v>
      </c>
      <c r="D3379" s="48" t="s">
        <v>95</v>
      </c>
      <c r="E3379" s="47">
        <v>44225</v>
      </c>
      <c r="F3379" s="46" t="s">
        <v>101</v>
      </c>
    </row>
    <row r="3380" spans="1:6" x14ac:dyDescent="0.4">
      <c r="A3380" s="45">
        <v>3377</v>
      </c>
      <c r="B3380" s="46" t="s">
        <v>79</v>
      </c>
      <c r="C3380" s="46" t="s">
        <v>54</v>
      </c>
      <c r="D3380" s="48" t="s">
        <v>95</v>
      </c>
      <c r="E3380" s="47">
        <v>44225</v>
      </c>
      <c r="F3380" s="46" t="s">
        <v>101</v>
      </c>
    </row>
    <row r="3381" spans="1:6" x14ac:dyDescent="0.4">
      <c r="A3381" s="45">
        <v>3378</v>
      </c>
      <c r="B3381" s="46" t="s">
        <v>83</v>
      </c>
      <c r="C3381" s="46" t="s">
        <v>84</v>
      </c>
      <c r="D3381" s="48" t="s">
        <v>95</v>
      </c>
      <c r="E3381" s="47">
        <v>44225</v>
      </c>
      <c r="F3381" s="46" t="s">
        <v>101</v>
      </c>
    </row>
    <row r="3382" spans="1:6" x14ac:dyDescent="0.4">
      <c r="A3382" s="45">
        <v>3379</v>
      </c>
      <c r="B3382" s="46" t="s">
        <v>53</v>
      </c>
      <c r="C3382" s="46" t="s">
        <v>54</v>
      </c>
      <c r="D3382" s="48" t="s">
        <v>91</v>
      </c>
      <c r="E3382" s="47">
        <v>44226</v>
      </c>
      <c r="F3382" s="46" t="s">
        <v>101</v>
      </c>
    </row>
    <row r="3383" spans="1:6" x14ac:dyDescent="0.4">
      <c r="A3383" s="45">
        <v>3380</v>
      </c>
      <c r="B3383" s="46" t="s">
        <v>83</v>
      </c>
      <c r="C3383" s="46" t="s">
        <v>84</v>
      </c>
      <c r="D3383" s="48" t="s">
        <v>91</v>
      </c>
      <c r="E3383" s="47">
        <v>44226</v>
      </c>
      <c r="F3383" s="46" t="s">
        <v>101</v>
      </c>
    </row>
    <row r="3384" spans="1:6" x14ac:dyDescent="0.4">
      <c r="A3384" s="45">
        <v>3381</v>
      </c>
      <c r="B3384" s="46" t="s">
        <v>77</v>
      </c>
      <c r="C3384" s="46" t="s">
        <v>84</v>
      </c>
      <c r="D3384" s="48" t="s">
        <v>91</v>
      </c>
      <c r="E3384" s="47">
        <v>44226</v>
      </c>
      <c r="F3384" s="46" t="s">
        <v>101</v>
      </c>
    </row>
    <row r="3385" spans="1:6" x14ac:dyDescent="0.4">
      <c r="A3385" s="45">
        <v>3382</v>
      </c>
      <c r="B3385" s="46" t="s">
        <v>58</v>
      </c>
      <c r="C3385" s="46" t="s">
        <v>54</v>
      </c>
      <c r="D3385" s="48" t="s">
        <v>92</v>
      </c>
      <c r="E3385" s="47">
        <v>44226</v>
      </c>
      <c r="F3385" s="46" t="s">
        <v>101</v>
      </c>
    </row>
    <row r="3386" spans="1:6" x14ac:dyDescent="0.4">
      <c r="A3386" s="45">
        <v>3383</v>
      </c>
      <c r="B3386" s="46" t="s">
        <v>59</v>
      </c>
      <c r="C3386" s="46" t="s">
        <v>54</v>
      </c>
      <c r="D3386" s="48" t="s">
        <v>92</v>
      </c>
      <c r="E3386" s="47">
        <v>44226</v>
      </c>
      <c r="F3386" s="46" t="s">
        <v>101</v>
      </c>
    </row>
    <row r="3387" spans="1:6" x14ac:dyDescent="0.4">
      <c r="A3387" s="45">
        <v>3384</v>
      </c>
      <c r="B3387" s="46" t="s">
        <v>77</v>
      </c>
      <c r="C3387" s="46" t="s">
        <v>54</v>
      </c>
      <c r="D3387" s="48" t="s">
        <v>92</v>
      </c>
      <c r="E3387" s="47">
        <v>44226</v>
      </c>
      <c r="F3387" s="46" t="s">
        <v>101</v>
      </c>
    </row>
    <row r="3388" spans="1:6" x14ac:dyDescent="0.4">
      <c r="A3388" s="45">
        <v>3385</v>
      </c>
      <c r="B3388" s="46" t="s">
        <v>77</v>
      </c>
      <c r="C3388" s="46" t="s">
        <v>84</v>
      </c>
      <c r="D3388" s="48" t="s">
        <v>92</v>
      </c>
      <c r="E3388" s="47">
        <v>44226</v>
      </c>
      <c r="F3388" s="46" t="s">
        <v>101</v>
      </c>
    </row>
    <row r="3389" spans="1:6" x14ac:dyDescent="0.4">
      <c r="A3389" s="45">
        <v>3386</v>
      </c>
      <c r="B3389" s="46" t="s">
        <v>57</v>
      </c>
      <c r="C3389" s="46" t="s">
        <v>84</v>
      </c>
      <c r="D3389" s="48" t="s">
        <v>92</v>
      </c>
      <c r="E3389" s="47">
        <v>44226</v>
      </c>
      <c r="F3389" s="46" t="s">
        <v>101</v>
      </c>
    </row>
    <row r="3390" spans="1:6" x14ac:dyDescent="0.4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101</v>
      </c>
    </row>
    <row r="3391" spans="1:6" x14ac:dyDescent="0.4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101</v>
      </c>
    </row>
    <row r="3392" spans="1:6" x14ac:dyDescent="0.4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101</v>
      </c>
    </row>
    <row r="3393" spans="1:6" x14ac:dyDescent="0.4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101</v>
      </c>
    </row>
    <row r="3394" spans="1:6" x14ac:dyDescent="0.4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101</v>
      </c>
    </row>
    <row r="3395" spans="1:6" x14ac:dyDescent="0.4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101</v>
      </c>
    </row>
    <row r="3396" spans="1:6" x14ac:dyDescent="0.4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101</v>
      </c>
    </row>
    <row r="3397" spans="1:6" x14ac:dyDescent="0.4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101</v>
      </c>
    </row>
    <row r="3398" spans="1:6" x14ac:dyDescent="0.4">
      <c r="A3398" s="45">
        <v>3395</v>
      </c>
      <c r="B3398" s="46" t="s">
        <v>57</v>
      </c>
      <c r="C3398" s="46" t="s">
        <v>54</v>
      </c>
      <c r="D3398" s="48" t="s">
        <v>95</v>
      </c>
      <c r="E3398" s="47">
        <v>44226</v>
      </c>
      <c r="F3398" s="46" t="s">
        <v>101</v>
      </c>
    </row>
    <row r="3399" spans="1:6" x14ac:dyDescent="0.4">
      <c r="A3399" s="45">
        <v>3396</v>
      </c>
      <c r="B3399" s="46" t="s">
        <v>83</v>
      </c>
      <c r="C3399" s="46" t="s">
        <v>54</v>
      </c>
      <c r="D3399" s="48" t="s">
        <v>95</v>
      </c>
      <c r="E3399" s="47">
        <v>44227</v>
      </c>
      <c r="F3399" s="46" t="s">
        <v>101</v>
      </c>
    </row>
    <row r="3400" spans="1:6" x14ac:dyDescent="0.4">
      <c r="A3400" s="45">
        <v>3397</v>
      </c>
      <c r="B3400" s="46" t="s">
        <v>57</v>
      </c>
      <c r="C3400" s="46" t="s">
        <v>54</v>
      </c>
      <c r="D3400" s="48" t="s">
        <v>95</v>
      </c>
      <c r="E3400" s="47">
        <v>44227</v>
      </c>
      <c r="F3400" s="46" t="s">
        <v>101</v>
      </c>
    </row>
    <row r="3401" spans="1:6" x14ac:dyDescent="0.4">
      <c r="A3401" s="45">
        <v>3398</v>
      </c>
      <c r="B3401" s="46" t="s">
        <v>83</v>
      </c>
      <c r="C3401" s="46" t="s">
        <v>84</v>
      </c>
      <c r="D3401" s="48" t="s">
        <v>95</v>
      </c>
      <c r="E3401" s="47">
        <v>44227</v>
      </c>
      <c r="F3401" s="46" t="s">
        <v>101</v>
      </c>
    </row>
    <row r="3402" spans="1:6" x14ac:dyDescent="0.4">
      <c r="A3402" s="45">
        <v>3399</v>
      </c>
      <c r="B3402" s="46" t="s">
        <v>77</v>
      </c>
      <c r="C3402" s="46" t="s">
        <v>84</v>
      </c>
      <c r="D3402" s="48" t="s">
        <v>96</v>
      </c>
      <c r="E3402" s="47">
        <v>44227</v>
      </c>
      <c r="F3402" s="46" t="s">
        <v>101</v>
      </c>
    </row>
    <row r="3403" spans="1:6" x14ac:dyDescent="0.4">
      <c r="A3403" s="45">
        <v>3400</v>
      </c>
      <c r="B3403" s="46" t="s">
        <v>103</v>
      </c>
      <c r="C3403" s="46" t="s">
        <v>84</v>
      </c>
      <c r="D3403" s="48" t="s">
        <v>5</v>
      </c>
      <c r="E3403" s="47">
        <v>44226</v>
      </c>
      <c r="F3403" s="46" t="s">
        <v>101</v>
      </c>
    </row>
    <row r="3404" spans="1:6" x14ac:dyDescent="0.4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101</v>
      </c>
    </row>
    <row r="3405" spans="1:6" x14ac:dyDescent="0.4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101</v>
      </c>
    </row>
    <row r="3406" spans="1:6" x14ac:dyDescent="0.4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101</v>
      </c>
    </row>
    <row r="3407" spans="1:6" x14ac:dyDescent="0.4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101</v>
      </c>
    </row>
    <row r="3408" spans="1:6" x14ac:dyDescent="0.4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101</v>
      </c>
    </row>
    <row r="3409" spans="1:6" x14ac:dyDescent="0.4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101</v>
      </c>
    </row>
    <row r="3410" spans="1:6" x14ac:dyDescent="0.4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101</v>
      </c>
    </row>
    <row r="3411" spans="1:6" x14ac:dyDescent="0.4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101</v>
      </c>
    </row>
    <row r="3412" spans="1:6" x14ac:dyDescent="0.4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101</v>
      </c>
    </row>
    <row r="3413" spans="1:6" x14ac:dyDescent="0.4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101</v>
      </c>
    </row>
    <row r="3414" spans="1:6" x14ac:dyDescent="0.4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101</v>
      </c>
    </row>
    <row r="3415" spans="1:6" x14ac:dyDescent="0.4">
      <c r="A3415" s="45">
        <v>3412</v>
      </c>
      <c r="B3415" s="46" t="s">
        <v>53</v>
      </c>
      <c r="C3415" s="46" t="s">
        <v>54</v>
      </c>
      <c r="D3415" s="48" t="s">
        <v>91</v>
      </c>
      <c r="E3415" s="47">
        <v>44227</v>
      </c>
      <c r="F3415" s="46" t="s">
        <v>101</v>
      </c>
    </row>
    <row r="3416" spans="1:6" x14ac:dyDescent="0.4">
      <c r="A3416" s="45">
        <v>3413</v>
      </c>
      <c r="B3416" s="46" t="s">
        <v>103</v>
      </c>
      <c r="C3416" s="46" t="s">
        <v>84</v>
      </c>
      <c r="D3416" s="48" t="s">
        <v>5</v>
      </c>
      <c r="E3416" s="47">
        <v>44227</v>
      </c>
      <c r="F3416" s="46" t="s">
        <v>101</v>
      </c>
    </row>
    <row r="3417" spans="1:6" x14ac:dyDescent="0.4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101</v>
      </c>
    </row>
    <row r="3418" spans="1:6" x14ac:dyDescent="0.4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101</v>
      </c>
    </row>
    <row r="3419" spans="1:6" x14ac:dyDescent="0.4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101</v>
      </c>
    </row>
    <row r="3420" spans="1:6" x14ac:dyDescent="0.4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101</v>
      </c>
    </row>
    <row r="3421" spans="1:6" x14ac:dyDescent="0.4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101</v>
      </c>
    </row>
    <row r="3422" spans="1:6" x14ac:dyDescent="0.4">
      <c r="A3422" s="45">
        <v>3419</v>
      </c>
      <c r="B3422" s="46" t="s">
        <v>80</v>
      </c>
      <c r="C3422" s="46" t="s">
        <v>84</v>
      </c>
      <c r="D3422" s="48" t="s">
        <v>91</v>
      </c>
      <c r="E3422" s="47">
        <v>44229</v>
      </c>
      <c r="F3422" s="46" t="s">
        <v>101</v>
      </c>
    </row>
    <row r="3423" spans="1:6" x14ac:dyDescent="0.4">
      <c r="A3423" s="45">
        <v>3420</v>
      </c>
      <c r="B3423" s="46" t="s">
        <v>83</v>
      </c>
      <c r="C3423" s="46" t="s">
        <v>54</v>
      </c>
      <c r="D3423" s="48" t="s">
        <v>91</v>
      </c>
      <c r="E3423" s="47">
        <v>44229</v>
      </c>
      <c r="F3423" s="46" t="s">
        <v>101</v>
      </c>
    </row>
    <row r="3424" spans="1:6" x14ac:dyDescent="0.4">
      <c r="A3424" s="45">
        <v>3421</v>
      </c>
      <c r="B3424" s="46" t="s">
        <v>57</v>
      </c>
      <c r="C3424" s="46" t="s">
        <v>54</v>
      </c>
      <c r="D3424" s="48" t="s">
        <v>95</v>
      </c>
      <c r="E3424" s="47">
        <v>44229</v>
      </c>
      <c r="F3424" s="46" t="s">
        <v>101</v>
      </c>
    </row>
    <row r="3425" spans="1:6" x14ac:dyDescent="0.4">
      <c r="A3425" s="45">
        <v>3422</v>
      </c>
      <c r="B3425" s="46" t="s">
        <v>58</v>
      </c>
      <c r="C3425" s="46" t="s">
        <v>54</v>
      </c>
      <c r="D3425" s="48" t="s">
        <v>95</v>
      </c>
      <c r="E3425" s="47">
        <v>44229</v>
      </c>
      <c r="F3425" s="46" t="s">
        <v>101</v>
      </c>
    </row>
    <row r="3426" spans="1:6" x14ac:dyDescent="0.4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55</v>
      </c>
    </row>
    <row r="3427" spans="1:6" x14ac:dyDescent="0.4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101</v>
      </c>
    </row>
    <row r="3428" spans="1:6" x14ac:dyDescent="0.4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101</v>
      </c>
    </row>
    <row r="3429" spans="1:6" x14ac:dyDescent="0.4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101</v>
      </c>
    </row>
    <row r="3430" spans="1:6" x14ac:dyDescent="0.4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101</v>
      </c>
    </row>
    <row r="3431" spans="1:6" x14ac:dyDescent="0.4">
      <c r="A3431" s="45">
        <v>3428</v>
      </c>
      <c r="B3431" s="46" t="s">
        <v>103</v>
      </c>
      <c r="C3431" s="46" t="s">
        <v>84</v>
      </c>
      <c r="D3431" s="48" t="s">
        <v>91</v>
      </c>
      <c r="E3431" s="47">
        <v>44229</v>
      </c>
      <c r="F3431" s="46" t="s">
        <v>101</v>
      </c>
    </row>
    <row r="3432" spans="1:6" x14ac:dyDescent="0.4">
      <c r="A3432" s="45">
        <v>3429</v>
      </c>
      <c r="B3432" s="46" t="s">
        <v>53</v>
      </c>
      <c r="C3432" s="46" t="s">
        <v>84</v>
      </c>
      <c r="D3432" s="48" t="s">
        <v>91</v>
      </c>
      <c r="E3432" s="47">
        <v>44229</v>
      </c>
      <c r="F3432" s="46" t="s">
        <v>101</v>
      </c>
    </row>
    <row r="3433" spans="1:6" x14ac:dyDescent="0.4">
      <c r="A3433" s="45">
        <v>3430</v>
      </c>
      <c r="B3433" s="46" t="s">
        <v>83</v>
      </c>
      <c r="C3433" s="46" t="s">
        <v>54</v>
      </c>
      <c r="D3433" s="48" t="s">
        <v>96</v>
      </c>
      <c r="E3433" s="47">
        <v>44229</v>
      </c>
      <c r="F3433" s="46" t="s">
        <v>101</v>
      </c>
    </row>
    <row r="3434" spans="1:6" x14ac:dyDescent="0.4">
      <c r="A3434" s="45">
        <v>3431</v>
      </c>
      <c r="B3434" s="46" t="s">
        <v>83</v>
      </c>
      <c r="C3434" s="46" t="s">
        <v>84</v>
      </c>
      <c r="D3434" s="48" t="s">
        <v>94</v>
      </c>
      <c r="E3434" s="47">
        <v>44230</v>
      </c>
      <c r="F3434" s="46" t="s">
        <v>101</v>
      </c>
    </row>
    <row r="3435" spans="1:6" x14ac:dyDescent="0.4">
      <c r="A3435" s="45">
        <v>3432</v>
      </c>
      <c r="B3435" s="46" t="s">
        <v>77</v>
      </c>
      <c r="C3435" s="46" t="s">
        <v>84</v>
      </c>
      <c r="D3435" s="48" t="s">
        <v>95</v>
      </c>
      <c r="E3435" s="47">
        <v>44230</v>
      </c>
      <c r="F3435" s="46" t="s">
        <v>101</v>
      </c>
    </row>
    <row r="3436" spans="1:6" x14ac:dyDescent="0.4">
      <c r="A3436" s="45">
        <v>3433</v>
      </c>
      <c r="B3436" s="46" t="s">
        <v>77</v>
      </c>
      <c r="C3436" s="46" t="s">
        <v>54</v>
      </c>
      <c r="D3436" s="48" t="s">
        <v>95</v>
      </c>
      <c r="E3436" s="47">
        <v>44230</v>
      </c>
      <c r="F3436" s="46" t="s">
        <v>101</v>
      </c>
    </row>
    <row r="3437" spans="1:6" x14ac:dyDescent="0.4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101</v>
      </c>
    </row>
    <row r="3438" spans="1:6" x14ac:dyDescent="0.4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101</v>
      </c>
    </row>
    <row r="3439" spans="1:6" x14ac:dyDescent="0.4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101</v>
      </c>
    </row>
    <row r="3440" spans="1:6" x14ac:dyDescent="0.4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101</v>
      </c>
    </row>
    <row r="3441" spans="1:6" x14ac:dyDescent="0.4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101</v>
      </c>
    </row>
    <row r="3442" spans="1:6" x14ac:dyDescent="0.4">
      <c r="A3442" s="45">
        <v>3439</v>
      </c>
      <c r="B3442" s="46" t="s">
        <v>80</v>
      </c>
      <c r="C3442" s="46" t="s">
        <v>54</v>
      </c>
      <c r="D3442" s="48" t="s">
        <v>91</v>
      </c>
      <c r="E3442" s="47">
        <v>44230</v>
      </c>
      <c r="F3442" s="46" t="s">
        <v>101</v>
      </c>
    </row>
    <row r="3443" spans="1:6" x14ac:dyDescent="0.4">
      <c r="A3443" s="45">
        <v>3440</v>
      </c>
      <c r="B3443" s="46" t="s">
        <v>53</v>
      </c>
      <c r="C3443" s="46" t="s">
        <v>84</v>
      </c>
      <c r="D3443" s="48" t="s">
        <v>92</v>
      </c>
      <c r="E3443" s="47">
        <v>44231</v>
      </c>
      <c r="F3443" s="46" t="s">
        <v>101</v>
      </c>
    </row>
    <row r="3444" spans="1:6" x14ac:dyDescent="0.4">
      <c r="A3444" s="45">
        <v>3441</v>
      </c>
      <c r="B3444" s="46" t="s">
        <v>58</v>
      </c>
      <c r="C3444" s="46" t="s">
        <v>84</v>
      </c>
      <c r="D3444" s="48" t="s">
        <v>92</v>
      </c>
      <c r="E3444" s="47">
        <v>44231</v>
      </c>
      <c r="F3444" s="46" t="s">
        <v>101</v>
      </c>
    </row>
    <row r="3445" spans="1:6" x14ac:dyDescent="0.4">
      <c r="A3445" s="45">
        <v>3442</v>
      </c>
      <c r="B3445" s="46" t="s">
        <v>56</v>
      </c>
      <c r="C3445" s="46" t="s">
        <v>54</v>
      </c>
      <c r="D3445" s="48" t="s">
        <v>96</v>
      </c>
      <c r="E3445" s="47">
        <v>44231</v>
      </c>
      <c r="F3445" s="46" t="s">
        <v>101</v>
      </c>
    </row>
    <row r="3446" spans="1:6" x14ac:dyDescent="0.4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101</v>
      </c>
    </row>
    <row r="3447" spans="1:6" x14ac:dyDescent="0.4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101</v>
      </c>
    </row>
    <row r="3448" spans="1:6" x14ac:dyDescent="0.4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101</v>
      </c>
    </row>
    <row r="3449" spans="1:6" x14ac:dyDescent="0.4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101</v>
      </c>
    </row>
    <row r="3450" spans="1:6" x14ac:dyDescent="0.4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101</v>
      </c>
    </row>
    <row r="3451" spans="1:6" x14ac:dyDescent="0.4">
      <c r="A3451" s="45">
        <v>3448</v>
      </c>
      <c r="B3451" s="46" t="s">
        <v>83</v>
      </c>
      <c r="C3451" s="46" t="s">
        <v>84</v>
      </c>
      <c r="D3451" s="48" t="s">
        <v>91</v>
      </c>
      <c r="E3451" s="47">
        <v>44231</v>
      </c>
      <c r="F3451" s="46" t="s">
        <v>101</v>
      </c>
    </row>
    <row r="3452" spans="1:6" x14ac:dyDescent="0.4">
      <c r="A3452" s="45">
        <v>3449</v>
      </c>
      <c r="B3452" s="46" t="s">
        <v>83</v>
      </c>
      <c r="C3452" s="46" t="s">
        <v>84</v>
      </c>
      <c r="D3452" s="48" t="s">
        <v>95</v>
      </c>
      <c r="E3452" s="47">
        <v>44231</v>
      </c>
      <c r="F3452" s="46" t="s">
        <v>101</v>
      </c>
    </row>
    <row r="3453" spans="1:6" x14ac:dyDescent="0.4">
      <c r="A3453" s="45">
        <v>3450</v>
      </c>
      <c r="B3453" s="46" t="s">
        <v>83</v>
      </c>
      <c r="C3453" s="46" t="s">
        <v>54</v>
      </c>
      <c r="D3453" s="48" t="s">
        <v>96</v>
      </c>
      <c r="E3453" s="47">
        <v>44231</v>
      </c>
      <c r="F3453" s="46" t="s">
        <v>101</v>
      </c>
    </row>
    <row r="3454" spans="1:6" x14ac:dyDescent="0.4">
      <c r="A3454" s="45">
        <v>3451</v>
      </c>
      <c r="B3454" s="46" t="s">
        <v>83</v>
      </c>
      <c r="C3454" s="46" t="s">
        <v>54</v>
      </c>
      <c r="D3454" s="48" t="s">
        <v>96</v>
      </c>
      <c r="E3454" s="47">
        <v>44231</v>
      </c>
      <c r="F3454" s="46" t="s">
        <v>101</v>
      </c>
    </row>
    <row r="3455" spans="1:6" x14ac:dyDescent="0.4">
      <c r="A3455" s="45">
        <v>3452</v>
      </c>
      <c r="B3455" s="46" t="s">
        <v>83</v>
      </c>
      <c r="C3455" s="46" t="s">
        <v>54</v>
      </c>
      <c r="D3455" s="48" t="s">
        <v>96</v>
      </c>
      <c r="E3455" s="47">
        <v>44231</v>
      </c>
      <c r="F3455" s="46" t="s">
        <v>101</v>
      </c>
    </row>
    <row r="3456" spans="1:6" x14ac:dyDescent="0.4">
      <c r="A3456" s="45">
        <v>3453</v>
      </c>
      <c r="B3456" s="46" t="s">
        <v>83</v>
      </c>
      <c r="C3456" s="46" t="s">
        <v>54</v>
      </c>
      <c r="D3456" s="48" t="s">
        <v>96</v>
      </c>
      <c r="E3456" s="47">
        <v>44232</v>
      </c>
      <c r="F3456" s="46" t="s">
        <v>101</v>
      </c>
    </row>
    <row r="3457" spans="1:6" x14ac:dyDescent="0.4">
      <c r="A3457" s="45">
        <v>3454</v>
      </c>
      <c r="B3457" s="46" t="s">
        <v>83</v>
      </c>
      <c r="C3457" s="46" t="s">
        <v>54</v>
      </c>
      <c r="D3457" s="48" t="s">
        <v>96</v>
      </c>
      <c r="E3457" s="47">
        <v>44232</v>
      </c>
      <c r="F3457" s="46" t="s">
        <v>101</v>
      </c>
    </row>
    <row r="3458" spans="1:6" x14ac:dyDescent="0.4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101</v>
      </c>
    </row>
    <row r="3459" spans="1:6" x14ac:dyDescent="0.4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101</v>
      </c>
    </row>
    <row r="3460" spans="1:6" x14ac:dyDescent="0.4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101</v>
      </c>
    </row>
    <row r="3461" spans="1:6" x14ac:dyDescent="0.4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101</v>
      </c>
    </row>
    <row r="3462" spans="1:6" x14ac:dyDescent="0.4">
      <c r="A3462" s="45">
        <v>3459</v>
      </c>
      <c r="B3462" s="46" t="s">
        <v>103</v>
      </c>
      <c r="C3462" s="46" t="s">
        <v>84</v>
      </c>
      <c r="D3462" s="48" t="s">
        <v>91</v>
      </c>
      <c r="E3462" s="47">
        <v>44231</v>
      </c>
      <c r="F3462" s="46" t="s">
        <v>101</v>
      </c>
    </row>
    <row r="3463" spans="1:6" x14ac:dyDescent="0.4">
      <c r="A3463" s="45">
        <v>3460</v>
      </c>
      <c r="B3463" s="46" t="s">
        <v>59</v>
      </c>
      <c r="C3463" s="46" t="s">
        <v>54</v>
      </c>
      <c r="D3463" s="48" t="s">
        <v>91</v>
      </c>
      <c r="E3463" s="47">
        <v>44232</v>
      </c>
      <c r="F3463" s="46" t="s">
        <v>101</v>
      </c>
    </row>
    <row r="3464" spans="1:6" x14ac:dyDescent="0.4">
      <c r="A3464" s="45">
        <v>3461</v>
      </c>
      <c r="B3464" s="46" t="s">
        <v>57</v>
      </c>
      <c r="C3464" s="46" t="s">
        <v>54</v>
      </c>
      <c r="D3464" s="48" t="s">
        <v>96</v>
      </c>
      <c r="E3464" s="47">
        <v>44232</v>
      </c>
      <c r="F3464" s="46" t="s">
        <v>101</v>
      </c>
    </row>
    <row r="3465" spans="1:6" x14ac:dyDescent="0.4">
      <c r="A3465" s="45">
        <v>3462</v>
      </c>
      <c r="B3465" s="46" t="s">
        <v>57</v>
      </c>
      <c r="C3465" s="46" t="s">
        <v>84</v>
      </c>
      <c r="D3465" s="48" t="s">
        <v>96</v>
      </c>
      <c r="E3465" s="47">
        <v>44232</v>
      </c>
      <c r="F3465" s="46" t="s">
        <v>101</v>
      </c>
    </row>
    <row r="3466" spans="1:6" x14ac:dyDescent="0.4">
      <c r="A3466" s="45">
        <v>3463</v>
      </c>
      <c r="B3466" s="46" t="s">
        <v>53</v>
      </c>
      <c r="C3466" s="46" t="s">
        <v>54</v>
      </c>
      <c r="D3466" s="48" t="s">
        <v>96</v>
      </c>
      <c r="E3466" s="47">
        <v>44232</v>
      </c>
      <c r="F3466" s="46" t="s">
        <v>101</v>
      </c>
    </row>
    <row r="3467" spans="1:6" x14ac:dyDescent="0.4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101</v>
      </c>
    </row>
    <row r="3468" spans="1:6" x14ac:dyDescent="0.4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101</v>
      </c>
    </row>
    <row r="3469" spans="1:6" x14ac:dyDescent="0.4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101</v>
      </c>
    </row>
    <row r="3470" spans="1:6" x14ac:dyDescent="0.4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101</v>
      </c>
    </row>
    <row r="3471" spans="1:6" x14ac:dyDescent="0.4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101</v>
      </c>
    </row>
    <row r="3472" spans="1:6" x14ac:dyDescent="0.4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101</v>
      </c>
    </row>
    <row r="3473" spans="1:6" x14ac:dyDescent="0.4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101</v>
      </c>
    </row>
    <row r="3474" spans="1:6" x14ac:dyDescent="0.4">
      <c r="A3474" s="45">
        <v>3471</v>
      </c>
      <c r="B3474" s="46" t="s">
        <v>103</v>
      </c>
      <c r="C3474" s="46" t="s">
        <v>54</v>
      </c>
      <c r="D3474" s="48" t="s">
        <v>5</v>
      </c>
      <c r="E3474" s="47">
        <v>44233</v>
      </c>
      <c r="F3474" s="46" t="s">
        <v>101</v>
      </c>
    </row>
    <row r="3475" spans="1:6" x14ac:dyDescent="0.4">
      <c r="A3475" s="45">
        <v>3472</v>
      </c>
      <c r="B3475" s="46" t="s">
        <v>58</v>
      </c>
      <c r="C3475" s="46" t="s">
        <v>54</v>
      </c>
      <c r="D3475" s="48" t="s">
        <v>91</v>
      </c>
      <c r="E3475" s="47">
        <v>44233</v>
      </c>
      <c r="F3475" s="46" t="s">
        <v>101</v>
      </c>
    </row>
    <row r="3476" spans="1:6" x14ac:dyDescent="0.4">
      <c r="A3476" s="45">
        <v>3473</v>
      </c>
      <c r="B3476" s="46" t="s">
        <v>59</v>
      </c>
      <c r="C3476" s="46" t="s">
        <v>54</v>
      </c>
      <c r="D3476" s="48" t="s">
        <v>96</v>
      </c>
      <c r="E3476" s="47">
        <v>44233</v>
      </c>
      <c r="F3476" s="46" t="s">
        <v>101</v>
      </c>
    </row>
    <row r="3477" spans="1:6" x14ac:dyDescent="0.4">
      <c r="A3477" s="45">
        <v>3474</v>
      </c>
      <c r="B3477" s="46" t="s">
        <v>103</v>
      </c>
      <c r="C3477" s="46" t="s">
        <v>84</v>
      </c>
      <c r="D3477" s="48" t="s">
        <v>5</v>
      </c>
      <c r="E3477" s="47">
        <v>44233</v>
      </c>
      <c r="F3477" s="46" t="s">
        <v>55</v>
      </c>
    </row>
    <row r="3478" spans="1:6" x14ac:dyDescent="0.4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101</v>
      </c>
    </row>
    <row r="3479" spans="1:6" x14ac:dyDescent="0.4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101</v>
      </c>
    </row>
    <row r="3480" spans="1:6" x14ac:dyDescent="0.4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101</v>
      </c>
    </row>
    <row r="3481" spans="1:6" x14ac:dyDescent="0.4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101</v>
      </c>
    </row>
    <row r="3482" spans="1:6" x14ac:dyDescent="0.4">
      <c r="A3482" s="45">
        <v>3479</v>
      </c>
      <c r="B3482" s="46" t="s">
        <v>103</v>
      </c>
      <c r="C3482" s="46" t="s">
        <v>84</v>
      </c>
      <c r="D3482" s="48" t="s">
        <v>5</v>
      </c>
      <c r="E3482" s="47">
        <v>44234</v>
      </c>
      <c r="F3482" s="46" t="s">
        <v>101</v>
      </c>
    </row>
    <row r="3483" spans="1:6" x14ac:dyDescent="0.4">
      <c r="A3483" s="45">
        <v>3480</v>
      </c>
      <c r="B3483" s="46" t="s">
        <v>83</v>
      </c>
      <c r="C3483" s="46" t="s">
        <v>84</v>
      </c>
      <c r="D3483" s="48" t="s">
        <v>95</v>
      </c>
      <c r="E3483" s="47">
        <v>44236</v>
      </c>
      <c r="F3483" s="46" t="s">
        <v>101</v>
      </c>
    </row>
    <row r="3484" spans="1:6" x14ac:dyDescent="0.4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101</v>
      </c>
    </row>
    <row r="3485" spans="1:6" x14ac:dyDescent="0.4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101</v>
      </c>
    </row>
    <row r="3486" spans="1:6" x14ac:dyDescent="0.4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101</v>
      </c>
    </row>
    <row r="3487" spans="1:6" x14ac:dyDescent="0.4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101</v>
      </c>
    </row>
    <row r="3488" spans="1:6" x14ac:dyDescent="0.4">
      <c r="A3488" s="45">
        <v>3485</v>
      </c>
      <c r="B3488" s="46" t="s">
        <v>58</v>
      </c>
      <c r="C3488" s="46" t="s">
        <v>84</v>
      </c>
      <c r="D3488" s="48" t="s">
        <v>91</v>
      </c>
      <c r="E3488" s="47">
        <v>44236</v>
      </c>
      <c r="F3488" s="46" t="s">
        <v>101</v>
      </c>
    </row>
    <row r="3489" spans="1:6" x14ac:dyDescent="0.4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101</v>
      </c>
    </row>
    <row r="3490" spans="1:6" x14ac:dyDescent="0.4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101</v>
      </c>
    </row>
    <row r="3491" spans="1:6" x14ac:dyDescent="0.4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101</v>
      </c>
    </row>
    <row r="3492" spans="1:6" x14ac:dyDescent="0.4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101</v>
      </c>
    </row>
    <row r="3493" spans="1:6" x14ac:dyDescent="0.4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101</v>
      </c>
    </row>
    <row r="3494" spans="1:6" x14ac:dyDescent="0.4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101</v>
      </c>
    </row>
    <row r="3495" spans="1:6" x14ac:dyDescent="0.4">
      <c r="A3495" s="45">
        <v>3492</v>
      </c>
      <c r="B3495" s="46" t="s">
        <v>56</v>
      </c>
      <c r="C3495" s="46" t="s">
        <v>54</v>
      </c>
      <c r="D3495" s="48" t="s">
        <v>95</v>
      </c>
      <c r="E3495" s="47">
        <v>44238</v>
      </c>
      <c r="F3495" s="46" t="s">
        <v>101</v>
      </c>
    </row>
    <row r="3496" spans="1:6" x14ac:dyDescent="0.4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101</v>
      </c>
    </row>
    <row r="3497" spans="1:6" x14ac:dyDescent="0.4">
      <c r="A3497" s="45">
        <v>3494</v>
      </c>
      <c r="B3497" s="46" t="s">
        <v>59</v>
      </c>
      <c r="C3497" s="46" t="s">
        <v>84</v>
      </c>
      <c r="D3497" s="48" t="s">
        <v>91</v>
      </c>
      <c r="E3497" s="47">
        <v>44240</v>
      </c>
      <c r="F3497" s="46" t="s">
        <v>101</v>
      </c>
    </row>
    <row r="3498" spans="1:6" x14ac:dyDescent="0.4">
      <c r="A3498" s="45">
        <v>3495</v>
      </c>
      <c r="B3498" s="46" t="s">
        <v>59</v>
      </c>
      <c r="C3498" s="46" t="s">
        <v>54</v>
      </c>
      <c r="D3498" s="48" t="s">
        <v>91</v>
      </c>
      <c r="E3498" s="47">
        <v>44240</v>
      </c>
      <c r="F3498" s="46" t="s">
        <v>101</v>
      </c>
    </row>
    <row r="3499" spans="1:6" x14ac:dyDescent="0.4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101</v>
      </c>
    </row>
    <row r="3500" spans="1:6" x14ac:dyDescent="0.4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101</v>
      </c>
    </row>
    <row r="3501" spans="1:6" x14ac:dyDescent="0.4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101</v>
      </c>
    </row>
    <row r="3502" spans="1:6" x14ac:dyDescent="0.4">
      <c r="A3502" s="45">
        <v>3499</v>
      </c>
      <c r="B3502" s="46" t="s">
        <v>53</v>
      </c>
      <c r="C3502" s="46" t="s">
        <v>54</v>
      </c>
      <c r="D3502" s="48" t="s">
        <v>95</v>
      </c>
      <c r="E3502" s="47">
        <v>44241</v>
      </c>
      <c r="F3502" s="46" t="s">
        <v>101</v>
      </c>
    </row>
    <row r="3503" spans="1:6" x14ac:dyDescent="0.4">
      <c r="A3503" s="45">
        <v>3500</v>
      </c>
      <c r="B3503" s="46" t="s">
        <v>77</v>
      </c>
      <c r="C3503" s="46" t="s">
        <v>54</v>
      </c>
      <c r="D3503" s="48" t="s">
        <v>95</v>
      </c>
      <c r="E3503" s="47">
        <v>44241</v>
      </c>
      <c r="F3503" s="46" t="s">
        <v>101</v>
      </c>
    </row>
    <row r="3504" spans="1:6" x14ac:dyDescent="0.4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101</v>
      </c>
    </row>
    <row r="3505" spans="1:6" x14ac:dyDescent="0.4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101</v>
      </c>
    </row>
    <row r="3506" spans="1:6" x14ac:dyDescent="0.4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101</v>
      </c>
    </row>
    <row r="3507" spans="1:6" x14ac:dyDescent="0.4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101</v>
      </c>
    </row>
    <row r="3508" spans="1:6" x14ac:dyDescent="0.4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101</v>
      </c>
    </row>
    <row r="3509" spans="1:6" x14ac:dyDescent="0.4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101</v>
      </c>
    </row>
    <row r="3510" spans="1:6" x14ac:dyDescent="0.4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101</v>
      </c>
    </row>
    <row r="3511" spans="1:6" x14ac:dyDescent="0.4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101</v>
      </c>
    </row>
    <row r="3512" spans="1:6" x14ac:dyDescent="0.4">
      <c r="A3512" s="45">
        <v>3509</v>
      </c>
      <c r="B3512" s="46" t="s">
        <v>58</v>
      </c>
      <c r="C3512" s="46" t="s">
        <v>54</v>
      </c>
      <c r="D3512" s="48" t="s">
        <v>91</v>
      </c>
      <c r="E3512" s="47">
        <v>44241</v>
      </c>
      <c r="F3512" s="46" t="s">
        <v>101</v>
      </c>
    </row>
    <row r="3513" spans="1:6" x14ac:dyDescent="0.4">
      <c r="A3513" s="45">
        <v>3510</v>
      </c>
      <c r="B3513" s="46" t="s">
        <v>57</v>
      </c>
      <c r="C3513" s="46" t="s">
        <v>84</v>
      </c>
      <c r="D3513" s="48" t="s">
        <v>91</v>
      </c>
      <c r="E3513" s="47">
        <v>44241</v>
      </c>
      <c r="F3513" s="46" t="s">
        <v>101</v>
      </c>
    </row>
    <row r="3514" spans="1:6" x14ac:dyDescent="0.4">
      <c r="A3514" s="45">
        <v>3511</v>
      </c>
      <c r="B3514" s="46" t="s">
        <v>59</v>
      </c>
      <c r="C3514" s="46" t="s">
        <v>84</v>
      </c>
      <c r="D3514" s="48" t="s">
        <v>91</v>
      </c>
      <c r="E3514" s="47">
        <v>44241</v>
      </c>
      <c r="F3514" s="46" t="s">
        <v>105</v>
      </c>
    </row>
    <row r="3515" spans="1:6" x14ac:dyDescent="0.4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101</v>
      </c>
    </row>
    <row r="3516" spans="1:6" x14ac:dyDescent="0.4">
      <c r="A3516" s="45">
        <v>3513</v>
      </c>
      <c r="B3516" s="46" t="s">
        <v>77</v>
      </c>
      <c r="C3516" s="46" t="s">
        <v>84</v>
      </c>
      <c r="D3516" s="48" t="s">
        <v>95</v>
      </c>
      <c r="E3516" s="47">
        <v>44243</v>
      </c>
      <c r="F3516" s="46" t="s">
        <v>101</v>
      </c>
    </row>
    <row r="3517" spans="1:6" x14ac:dyDescent="0.4">
      <c r="A3517" s="45">
        <v>3514</v>
      </c>
      <c r="B3517" s="46" t="s">
        <v>80</v>
      </c>
      <c r="C3517" s="46" t="s">
        <v>84</v>
      </c>
      <c r="D3517" s="48" t="s">
        <v>95</v>
      </c>
      <c r="E3517" s="47">
        <v>44243</v>
      </c>
      <c r="F3517" s="46" t="s">
        <v>101</v>
      </c>
    </row>
    <row r="3518" spans="1:6" x14ac:dyDescent="0.4">
      <c r="A3518" s="45">
        <v>3515</v>
      </c>
      <c r="B3518" s="46" t="s">
        <v>57</v>
      </c>
      <c r="C3518" s="46" t="s">
        <v>84</v>
      </c>
      <c r="D3518" s="48" t="s">
        <v>95</v>
      </c>
      <c r="E3518" s="47">
        <v>44243</v>
      </c>
      <c r="F3518" s="46" t="s">
        <v>101</v>
      </c>
    </row>
    <row r="3519" spans="1:6" x14ac:dyDescent="0.4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101</v>
      </c>
    </row>
    <row r="3520" spans="1:6" x14ac:dyDescent="0.4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101</v>
      </c>
    </row>
    <row r="3521" spans="1:6" x14ac:dyDescent="0.4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101</v>
      </c>
    </row>
    <row r="3522" spans="1:6" x14ac:dyDescent="0.4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101</v>
      </c>
    </row>
    <row r="3523" spans="1:6" x14ac:dyDescent="0.4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101</v>
      </c>
    </row>
    <row r="3524" spans="1:6" x14ac:dyDescent="0.4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101</v>
      </c>
    </row>
    <row r="3525" spans="1:6" x14ac:dyDescent="0.4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101</v>
      </c>
    </row>
    <row r="3526" spans="1:6" x14ac:dyDescent="0.4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101</v>
      </c>
    </row>
    <row r="3527" spans="1:6" x14ac:dyDescent="0.4">
      <c r="A3527" s="45">
        <v>3524</v>
      </c>
      <c r="B3527" s="46" t="s">
        <v>80</v>
      </c>
      <c r="C3527" s="46" t="s">
        <v>84</v>
      </c>
      <c r="D3527" s="48" t="s">
        <v>95</v>
      </c>
      <c r="E3527" s="47">
        <v>44244</v>
      </c>
      <c r="F3527" s="46" t="s">
        <v>101</v>
      </c>
    </row>
    <row r="3528" spans="1:6" x14ac:dyDescent="0.4">
      <c r="A3528" s="45">
        <v>3525</v>
      </c>
      <c r="B3528" s="46" t="s">
        <v>83</v>
      </c>
      <c r="C3528" s="46" t="s">
        <v>84</v>
      </c>
      <c r="D3528" s="48" t="s">
        <v>96</v>
      </c>
      <c r="E3528" s="47">
        <v>44244</v>
      </c>
      <c r="F3528" s="46" t="s">
        <v>101</v>
      </c>
    </row>
    <row r="3529" spans="1:6" x14ac:dyDescent="0.4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101</v>
      </c>
    </row>
    <row r="3530" spans="1:6" x14ac:dyDescent="0.4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101</v>
      </c>
    </row>
    <row r="3531" spans="1:6" x14ac:dyDescent="0.4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101</v>
      </c>
    </row>
    <row r="3532" spans="1:6" x14ac:dyDescent="0.4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101</v>
      </c>
    </row>
    <row r="3533" spans="1:6" x14ac:dyDescent="0.4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101</v>
      </c>
    </row>
    <row r="3534" spans="1:6" x14ac:dyDescent="0.4">
      <c r="A3534" s="45">
        <v>3531</v>
      </c>
      <c r="B3534" s="46" t="s">
        <v>59</v>
      </c>
      <c r="C3534" s="46" t="s">
        <v>54</v>
      </c>
      <c r="D3534" s="48" t="s">
        <v>91</v>
      </c>
      <c r="E3534" s="47">
        <v>44245</v>
      </c>
      <c r="F3534" s="46" t="s">
        <v>101</v>
      </c>
    </row>
    <row r="3535" spans="1:6" x14ac:dyDescent="0.4">
      <c r="A3535" s="45">
        <v>3532</v>
      </c>
      <c r="B3535" s="46" t="s">
        <v>59</v>
      </c>
      <c r="C3535" s="46" t="s">
        <v>54</v>
      </c>
      <c r="D3535" s="48" t="s">
        <v>91</v>
      </c>
      <c r="E3535" s="47">
        <v>44245</v>
      </c>
      <c r="F3535" s="46" t="s">
        <v>101</v>
      </c>
    </row>
    <row r="3536" spans="1:6" x14ac:dyDescent="0.4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101</v>
      </c>
    </row>
    <row r="3537" spans="1:6" x14ac:dyDescent="0.4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101</v>
      </c>
    </row>
    <row r="3538" spans="1:6" x14ac:dyDescent="0.4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101</v>
      </c>
    </row>
    <row r="3539" spans="1:6" x14ac:dyDescent="0.4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101</v>
      </c>
    </row>
    <row r="3540" spans="1:6" x14ac:dyDescent="0.4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101</v>
      </c>
    </row>
    <row r="3541" spans="1:6" x14ac:dyDescent="0.4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101</v>
      </c>
    </row>
    <row r="3542" spans="1:6" x14ac:dyDescent="0.4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101</v>
      </c>
    </row>
    <row r="3543" spans="1:6" x14ac:dyDescent="0.4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101</v>
      </c>
    </row>
    <row r="3544" spans="1:6" x14ac:dyDescent="0.4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101</v>
      </c>
    </row>
    <row r="3545" spans="1:6" x14ac:dyDescent="0.4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101</v>
      </c>
    </row>
    <row r="3546" spans="1:6" x14ac:dyDescent="0.4">
      <c r="A3546" s="45">
        <v>3543</v>
      </c>
      <c r="B3546" s="46" t="s">
        <v>59</v>
      </c>
      <c r="C3546" s="46" t="s">
        <v>84</v>
      </c>
      <c r="D3546" s="48" t="s">
        <v>91</v>
      </c>
      <c r="E3546" s="47">
        <v>44246</v>
      </c>
      <c r="F3546" s="46" t="s">
        <v>101</v>
      </c>
    </row>
    <row r="3547" spans="1:6" x14ac:dyDescent="0.4">
      <c r="A3547" s="45">
        <v>3544</v>
      </c>
      <c r="B3547" s="46" t="s">
        <v>59</v>
      </c>
      <c r="C3547" s="46" t="s">
        <v>54</v>
      </c>
      <c r="D3547" s="48" t="s">
        <v>91</v>
      </c>
      <c r="E3547" s="47">
        <v>44246</v>
      </c>
      <c r="F3547" s="46" t="s">
        <v>101</v>
      </c>
    </row>
    <row r="3548" spans="1:6" x14ac:dyDescent="0.4">
      <c r="A3548" s="45">
        <v>3545</v>
      </c>
      <c r="B3548" s="46" t="s">
        <v>57</v>
      </c>
      <c r="C3548" s="46" t="s">
        <v>84</v>
      </c>
      <c r="D3548" s="48" t="s">
        <v>96</v>
      </c>
      <c r="E3548" s="47">
        <v>44246</v>
      </c>
      <c r="F3548" s="46" t="s">
        <v>101</v>
      </c>
    </row>
    <row r="3549" spans="1:6" x14ac:dyDescent="0.4">
      <c r="A3549" s="45">
        <v>3546</v>
      </c>
      <c r="B3549" s="46" t="s">
        <v>59</v>
      </c>
      <c r="C3549" s="46" t="s">
        <v>84</v>
      </c>
      <c r="D3549" s="48" t="s">
        <v>96</v>
      </c>
      <c r="E3549" s="47">
        <v>44246</v>
      </c>
      <c r="F3549" s="46" t="s">
        <v>101</v>
      </c>
    </row>
    <row r="3550" spans="1:6" x14ac:dyDescent="0.4">
      <c r="A3550" s="45">
        <v>3547</v>
      </c>
      <c r="B3550" s="46" t="s">
        <v>57</v>
      </c>
      <c r="C3550" s="46" t="s">
        <v>84</v>
      </c>
      <c r="D3550" s="48" t="s">
        <v>96</v>
      </c>
      <c r="E3550" s="47">
        <v>44246</v>
      </c>
      <c r="F3550" s="46" t="s">
        <v>101</v>
      </c>
    </row>
    <row r="3551" spans="1:6" x14ac:dyDescent="0.4">
      <c r="A3551" s="45">
        <v>3548</v>
      </c>
      <c r="B3551" s="46" t="s">
        <v>57</v>
      </c>
      <c r="C3551" s="46" t="s">
        <v>54</v>
      </c>
      <c r="D3551" s="48" t="s">
        <v>92</v>
      </c>
      <c r="E3551" s="47">
        <v>44247</v>
      </c>
      <c r="F3551" s="46" t="s">
        <v>101</v>
      </c>
    </row>
    <row r="3552" spans="1:6" x14ac:dyDescent="0.4">
      <c r="A3552" s="45">
        <v>3549</v>
      </c>
      <c r="B3552" s="46" t="s">
        <v>57</v>
      </c>
      <c r="C3552" s="46" t="s">
        <v>84</v>
      </c>
      <c r="D3552" s="48" t="s">
        <v>92</v>
      </c>
      <c r="E3552" s="47">
        <v>44247</v>
      </c>
      <c r="F3552" s="46" t="s">
        <v>101</v>
      </c>
    </row>
    <row r="3553" spans="1:6" x14ac:dyDescent="0.4">
      <c r="A3553" s="45">
        <v>3550</v>
      </c>
      <c r="B3553" s="46" t="s">
        <v>79</v>
      </c>
      <c r="C3553" s="46" t="s">
        <v>84</v>
      </c>
      <c r="D3553" s="48" t="s">
        <v>92</v>
      </c>
      <c r="E3553" s="47">
        <v>44247</v>
      </c>
      <c r="F3553" s="46" t="s">
        <v>101</v>
      </c>
    </row>
    <row r="3554" spans="1:6" x14ac:dyDescent="0.4">
      <c r="A3554" s="45">
        <v>3551</v>
      </c>
      <c r="B3554" s="46" t="s">
        <v>59</v>
      </c>
      <c r="C3554" s="46" t="s">
        <v>84</v>
      </c>
      <c r="D3554" s="48" t="s">
        <v>92</v>
      </c>
      <c r="E3554" s="47">
        <v>44247</v>
      </c>
      <c r="F3554" s="46" t="s">
        <v>101</v>
      </c>
    </row>
    <row r="3555" spans="1:6" x14ac:dyDescent="0.4">
      <c r="A3555" s="45">
        <v>3552</v>
      </c>
      <c r="B3555" s="46" t="s">
        <v>56</v>
      </c>
      <c r="C3555" s="46" t="s">
        <v>84</v>
      </c>
      <c r="D3555" s="48" t="s">
        <v>95</v>
      </c>
      <c r="E3555" s="47">
        <v>44247</v>
      </c>
      <c r="F3555" s="46" t="s">
        <v>101</v>
      </c>
    </row>
    <row r="3556" spans="1:6" x14ac:dyDescent="0.4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101</v>
      </c>
    </row>
    <row r="3557" spans="1:6" x14ac:dyDescent="0.4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55</v>
      </c>
    </row>
    <row r="3558" spans="1:6" x14ac:dyDescent="0.4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101</v>
      </c>
    </row>
    <row r="3559" spans="1:6" x14ac:dyDescent="0.4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101</v>
      </c>
    </row>
    <row r="3560" spans="1:6" x14ac:dyDescent="0.4">
      <c r="A3560" s="45">
        <v>3557</v>
      </c>
      <c r="B3560" s="46" t="s">
        <v>58</v>
      </c>
      <c r="C3560" s="46" t="s">
        <v>54</v>
      </c>
      <c r="D3560" s="48" t="s">
        <v>91</v>
      </c>
      <c r="E3560" s="47">
        <v>44247</v>
      </c>
      <c r="F3560" s="46" t="s">
        <v>101</v>
      </c>
    </row>
    <row r="3561" spans="1:6" x14ac:dyDescent="0.4">
      <c r="A3561" s="45">
        <v>3558</v>
      </c>
      <c r="B3561" s="46" t="s">
        <v>77</v>
      </c>
      <c r="C3561" s="46" t="s">
        <v>84</v>
      </c>
      <c r="D3561" s="48" t="s">
        <v>91</v>
      </c>
      <c r="E3561" s="47">
        <v>44247</v>
      </c>
      <c r="F3561" s="46" t="s">
        <v>101</v>
      </c>
    </row>
    <row r="3562" spans="1:6" x14ac:dyDescent="0.4">
      <c r="A3562" s="45">
        <v>3559</v>
      </c>
      <c r="B3562" s="46" t="s">
        <v>59</v>
      </c>
      <c r="C3562" s="46" t="s">
        <v>84</v>
      </c>
      <c r="D3562" s="48" t="s">
        <v>91</v>
      </c>
      <c r="E3562" s="47">
        <v>44247</v>
      </c>
      <c r="F3562" s="46" t="s">
        <v>101</v>
      </c>
    </row>
    <row r="3563" spans="1:6" x14ac:dyDescent="0.4">
      <c r="A3563" s="45">
        <v>3560</v>
      </c>
      <c r="B3563" s="46" t="s">
        <v>56</v>
      </c>
      <c r="C3563" s="46" t="s">
        <v>54</v>
      </c>
      <c r="D3563" s="48" t="s">
        <v>95</v>
      </c>
      <c r="E3563" s="47">
        <v>44247</v>
      </c>
      <c r="F3563" s="46" t="s">
        <v>101</v>
      </c>
    </row>
    <row r="3564" spans="1:6" x14ac:dyDescent="0.4">
      <c r="A3564" s="45">
        <v>3561</v>
      </c>
      <c r="B3564" s="46" t="s">
        <v>53</v>
      </c>
      <c r="C3564" s="46" t="s">
        <v>84</v>
      </c>
      <c r="D3564" s="48" t="s">
        <v>95</v>
      </c>
      <c r="E3564" s="47">
        <v>44248</v>
      </c>
      <c r="F3564" s="46" t="s">
        <v>101</v>
      </c>
    </row>
    <row r="3565" spans="1:6" x14ac:dyDescent="0.4">
      <c r="A3565" s="45">
        <v>3562</v>
      </c>
      <c r="B3565" s="46" t="s">
        <v>56</v>
      </c>
      <c r="C3565" s="46" t="s">
        <v>84</v>
      </c>
      <c r="D3565" s="48" t="s">
        <v>96</v>
      </c>
      <c r="E3565" s="47">
        <v>44248</v>
      </c>
      <c r="F3565" s="46" t="s">
        <v>101</v>
      </c>
    </row>
    <row r="3566" spans="1:6" x14ac:dyDescent="0.4">
      <c r="A3566" s="45">
        <v>3563</v>
      </c>
      <c r="B3566" s="46" t="s">
        <v>56</v>
      </c>
      <c r="C3566" s="46" t="s">
        <v>54</v>
      </c>
      <c r="D3566" s="48" t="s">
        <v>96</v>
      </c>
      <c r="E3566" s="47">
        <v>44248</v>
      </c>
      <c r="F3566" s="46" t="s">
        <v>101</v>
      </c>
    </row>
    <row r="3567" spans="1:6" x14ac:dyDescent="0.4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101</v>
      </c>
    </row>
    <row r="3568" spans="1:6" x14ac:dyDescent="0.4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101</v>
      </c>
    </row>
    <row r="3569" spans="1:6" x14ac:dyDescent="0.4">
      <c r="A3569" s="45">
        <v>3566</v>
      </c>
      <c r="B3569" s="46" t="s">
        <v>77</v>
      </c>
      <c r="C3569" s="46" t="s">
        <v>84</v>
      </c>
      <c r="D3569" s="48" t="s">
        <v>91</v>
      </c>
      <c r="E3569" s="47">
        <v>44249</v>
      </c>
      <c r="F3569" s="46" t="s">
        <v>101</v>
      </c>
    </row>
    <row r="3570" spans="1:6" x14ac:dyDescent="0.4">
      <c r="A3570" s="45">
        <v>3567</v>
      </c>
      <c r="B3570" s="46" t="s">
        <v>57</v>
      </c>
      <c r="C3570" s="46" t="s">
        <v>54</v>
      </c>
      <c r="D3570" s="48" t="s">
        <v>91</v>
      </c>
      <c r="E3570" s="47">
        <v>44249</v>
      </c>
      <c r="F3570" s="46" t="s">
        <v>101</v>
      </c>
    </row>
    <row r="3571" spans="1:6" x14ac:dyDescent="0.4">
      <c r="A3571" s="45">
        <v>3568</v>
      </c>
      <c r="B3571" s="46" t="s">
        <v>77</v>
      </c>
      <c r="C3571" s="46" t="s">
        <v>84</v>
      </c>
      <c r="D3571" s="48" t="s">
        <v>92</v>
      </c>
      <c r="E3571" s="47">
        <v>44250</v>
      </c>
      <c r="F3571" s="46" t="s">
        <v>101</v>
      </c>
    </row>
    <row r="3572" spans="1:6" x14ac:dyDescent="0.4">
      <c r="A3572" s="45">
        <v>3569</v>
      </c>
      <c r="B3572" s="46" t="s">
        <v>77</v>
      </c>
      <c r="C3572" s="46" t="s">
        <v>54</v>
      </c>
      <c r="D3572" s="48" t="s">
        <v>92</v>
      </c>
      <c r="E3572" s="47">
        <v>44250</v>
      </c>
      <c r="F3572" s="46" t="s">
        <v>101</v>
      </c>
    </row>
    <row r="3573" spans="1:6" x14ac:dyDescent="0.4">
      <c r="A3573" s="45">
        <v>3570</v>
      </c>
      <c r="B3573" s="46" t="s">
        <v>57</v>
      </c>
      <c r="C3573" s="46" t="s">
        <v>84</v>
      </c>
      <c r="D3573" s="48" t="s">
        <v>92</v>
      </c>
      <c r="E3573" s="47">
        <v>44250</v>
      </c>
      <c r="F3573" s="46" t="s">
        <v>101</v>
      </c>
    </row>
    <row r="3574" spans="1:6" x14ac:dyDescent="0.4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55</v>
      </c>
    </row>
    <row r="3575" spans="1:6" x14ac:dyDescent="0.4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55</v>
      </c>
    </row>
    <row r="3576" spans="1:6" x14ac:dyDescent="0.4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101</v>
      </c>
    </row>
    <row r="3577" spans="1:6" x14ac:dyDescent="0.4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101</v>
      </c>
    </row>
    <row r="3578" spans="1:6" x14ac:dyDescent="0.4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101</v>
      </c>
    </row>
    <row r="3579" spans="1:6" x14ac:dyDescent="0.4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101</v>
      </c>
    </row>
    <row r="3580" spans="1:6" x14ac:dyDescent="0.4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101</v>
      </c>
    </row>
    <row r="3581" spans="1:6" x14ac:dyDescent="0.4">
      <c r="A3581" s="45">
        <v>3578</v>
      </c>
      <c r="B3581" s="46" t="s">
        <v>58</v>
      </c>
      <c r="C3581" s="46" t="s">
        <v>54</v>
      </c>
      <c r="D3581" s="48" t="s">
        <v>91</v>
      </c>
      <c r="E3581" s="47">
        <v>44251</v>
      </c>
      <c r="F3581" s="46" t="s">
        <v>101</v>
      </c>
    </row>
    <row r="3582" spans="1:6" x14ac:dyDescent="0.4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101</v>
      </c>
    </row>
    <row r="3583" spans="1:6" x14ac:dyDescent="0.4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101</v>
      </c>
    </row>
    <row r="3584" spans="1:6" x14ac:dyDescent="0.4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55</v>
      </c>
    </row>
    <row r="3585" spans="1:6" x14ac:dyDescent="0.4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105</v>
      </c>
    </row>
    <row r="3586" spans="1:6" x14ac:dyDescent="0.4">
      <c r="A3586" s="45">
        <v>3583</v>
      </c>
      <c r="B3586" s="46" t="s">
        <v>77</v>
      </c>
      <c r="C3586" s="46" t="s">
        <v>54</v>
      </c>
      <c r="D3586" s="48" t="s">
        <v>91</v>
      </c>
      <c r="E3586" s="47">
        <v>44252</v>
      </c>
      <c r="F3586" s="46" t="s">
        <v>101</v>
      </c>
    </row>
    <row r="3587" spans="1:6" x14ac:dyDescent="0.4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101</v>
      </c>
    </row>
    <row r="3588" spans="1:6" x14ac:dyDescent="0.4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101</v>
      </c>
    </row>
    <row r="3589" spans="1:6" x14ac:dyDescent="0.4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101</v>
      </c>
    </row>
    <row r="3590" spans="1:6" x14ac:dyDescent="0.4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55</v>
      </c>
    </row>
    <row r="3591" spans="1:6" x14ac:dyDescent="0.4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101</v>
      </c>
    </row>
    <row r="3592" spans="1:6" x14ac:dyDescent="0.4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101</v>
      </c>
    </row>
    <row r="3593" spans="1:6" x14ac:dyDescent="0.4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101</v>
      </c>
    </row>
    <row r="3594" spans="1:6" x14ac:dyDescent="0.4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101</v>
      </c>
    </row>
    <row r="3595" spans="1:6" x14ac:dyDescent="0.4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101</v>
      </c>
    </row>
    <row r="3596" spans="1:6" x14ac:dyDescent="0.4">
      <c r="A3596" s="45">
        <v>3593</v>
      </c>
      <c r="B3596" s="46" t="s">
        <v>79</v>
      </c>
      <c r="C3596" s="46" t="s">
        <v>84</v>
      </c>
      <c r="D3596" s="48" t="s">
        <v>91</v>
      </c>
      <c r="E3596" s="47">
        <v>44253</v>
      </c>
      <c r="F3596" s="46" t="s">
        <v>101</v>
      </c>
    </row>
    <row r="3597" spans="1:6" x14ac:dyDescent="0.4">
      <c r="A3597" s="45">
        <v>3594</v>
      </c>
      <c r="B3597" s="46" t="s">
        <v>58</v>
      </c>
      <c r="C3597" s="46" t="s">
        <v>84</v>
      </c>
      <c r="D3597" s="48" t="s">
        <v>91</v>
      </c>
      <c r="E3597" s="47">
        <v>44253</v>
      </c>
      <c r="F3597" s="46" t="s">
        <v>101</v>
      </c>
    </row>
    <row r="3598" spans="1:6" x14ac:dyDescent="0.4">
      <c r="A3598" s="45">
        <v>3595</v>
      </c>
      <c r="B3598" s="46" t="s">
        <v>79</v>
      </c>
      <c r="C3598" s="46" t="s">
        <v>54</v>
      </c>
      <c r="D3598" s="48" t="s">
        <v>91</v>
      </c>
      <c r="E3598" s="47">
        <v>44253</v>
      </c>
      <c r="F3598" s="46" t="s">
        <v>101</v>
      </c>
    </row>
    <row r="3599" spans="1:6" x14ac:dyDescent="0.4">
      <c r="A3599" s="45">
        <v>3596</v>
      </c>
      <c r="B3599" s="46" t="s">
        <v>57</v>
      </c>
      <c r="C3599" s="46" t="s">
        <v>54</v>
      </c>
      <c r="D3599" s="48" t="s">
        <v>91</v>
      </c>
      <c r="E3599" s="47">
        <v>44253</v>
      </c>
      <c r="F3599" s="46" t="s">
        <v>101</v>
      </c>
    </row>
    <row r="3600" spans="1:6" x14ac:dyDescent="0.4">
      <c r="A3600" s="45">
        <v>3597</v>
      </c>
      <c r="B3600" s="46" t="s">
        <v>77</v>
      </c>
      <c r="C3600" s="46" t="s">
        <v>54</v>
      </c>
      <c r="D3600" s="48" t="s">
        <v>91</v>
      </c>
      <c r="E3600" s="47">
        <v>44254</v>
      </c>
      <c r="F3600" s="46" t="s">
        <v>101</v>
      </c>
    </row>
    <row r="3601" spans="1:6" x14ac:dyDescent="0.4">
      <c r="A3601" s="45">
        <v>3598</v>
      </c>
      <c r="B3601" s="46" t="s">
        <v>59</v>
      </c>
      <c r="C3601" s="46" t="s">
        <v>84</v>
      </c>
      <c r="D3601" s="48" t="s">
        <v>91</v>
      </c>
      <c r="E3601" s="47">
        <v>44254</v>
      </c>
      <c r="F3601" s="46" t="s">
        <v>105</v>
      </c>
    </row>
    <row r="3602" spans="1:6" x14ac:dyDescent="0.4">
      <c r="A3602" s="45">
        <v>3599</v>
      </c>
      <c r="B3602" s="46" t="s">
        <v>59</v>
      </c>
      <c r="C3602" s="46" t="s">
        <v>54</v>
      </c>
      <c r="D3602" s="48" t="s">
        <v>91</v>
      </c>
      <c r="E3602" s="47">
        <v>44254</v>
      </c>
      <c r="F3602" s="46" t="s">
        <v>101</v>
      </c>
    </row>
    <row r="3603" spans="1:6" x14ac:dyDescent="0.4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101</v>
      </c>
    </row>
    <row r="3604" spans="1:6" x14ac:dyDescent="0.4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105</v>
      </c>
    </row>
    <row r="3605" spans="1:6" x14ac:dyDescent="0.4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55</v>
      </c>
    </row>
    <row r="3606" spans="1:6" x14ac:dyDescent="0.4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101</v>
      </c>
    </row>
    <row r="3607" spans="1:6" x14ac:dyDescent="0.4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55</v>
      </c>
    </row>
    <row r="3608" spans="1:6" x14ac:dyDescent="0.4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105</v>
      </c>
    </row>
    <row r="3609" spans="1:6" x14ac:dyDescent="0.4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101</v>
      </c>
    </row>
    <row r="3610" spans="1:6" x14ac:dyDescent="0.4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101</v>
      </c>
    </row>
    <row r="3611" spans="1:6" x14ac:dyDescent="0.4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101</v>
      </c>
    </row>
    <row r="3612" spans="1:6" x14ac:dyDescent="0.4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101</v>
      </c>
    </row>
    <row r="3613" spans="1:6" x14ac:dyDescent="0.4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101</v>
      </c>
    </row>
    <row r="3614" spans="1:6" x14ac:dyDescent="0.4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105</v>
      </c>
    </row>
    <row r="3615" spans="1:6" x14ac:dyDescent="0.4">
      <c r="A3615" s="45">
        <v>3612</v>
      </c>
      <c r="B3615" s="46" t="s">
        <v>77</v>
      </c>
      <c r="C3615" s="46" t="s">
        <v>54</v>
      </c>
      <c r="D3615" s="48" t="s">
        <v>91</v>
      </c>
      <c r="E3615" s="47">
        <v>44255</v>
      </c>
      <c r="F3615" s="46" t="s">
        <v>55</v>
      </c>
    </row>
    <row r="3616" spans="1:6" x14ac:dyDescent="0.4">
      <c r="A3616" s="45">
        <v>3613</v>
      </c>
      <c r="B3616" s="46" t="s">
        <v>57</v>
      </c>
      <c r="C3616" s="46" t="s">
        <v>54</v>
      </c>
      <c r="D3616" s="48" t="s">
        <v>91</v>
      </c>
      <c r="E3616" s="47">
        <v>44255</v>
      </c>
      <c r="F3616" s="46" t="s">
        <v>55</v>
      </c>
    </row>
    <row r="3617" spans="1:6" x14ac:dyDescent="0.4">
      <c r="A3617" s="45">
        <v>3614</v>
      </c>
      <c r="B3617" s="46" t="s">
        <v>59</v>
      </c>
      <c r="C3617" s="46" t="s">
        <v>54</v>
      </c>
      <c r="D3617" s="48" t="s">
        <v>96</v>
      </c>
      <c r="E3617" s="47">
        <v>44255</v>
      </c>
      <c r="F3617" s="46" t="s">
        <v>101</v>
      </c>
    </row>
    <row r="3618" spans="1:6" x14ac:dyDescent="0.4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101</v>
      </c>
    </row>
    <row r="3619" spans="1:6" x14ac:dyDescent="0.4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105</v>
      </c>
    </row>
    <row r="3620" spans="1:6" x14ac:dyDescent="0.4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105</v>
      </c>
    </row>
    <row r="3621" spans="1:6" x14ac:dyDescent="0.4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105</v>
      </c>
    </row>
    <row r="3622" spans="1:6" x14ac:dyDescent="0.4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101</v>
      </c>
    </row>
    <row r="3623" spans="1:6" x14ac:dyDescent="0.4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101</v>
      </c>
    </row>
    <row r="3624" spans="1:6" x14ac:dyDescent="0.4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101</v>
      </c>
    </row>
    <row r="3625" spans="1:6" x14ac:dyDescent="0.4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101</v>
      </c>
    </row>
    <row r="3626" spans="1:6" x14ac:dyDescent="0.4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 x14ac:dyDescent="0.4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105</v>
      </c>
    </row>
    <row r="3628" spans="1:6" x14ac:dyDescent="0.4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101</v>
      </c>
    </row>
    <row r="3629" spans="1:6" x14ac:dyDescent="0.4">
      <c r="A3629" s="45">
        <v>3626</v>
      </c>
      <c r="B3629" s="46" t="s">
        <v>77</v>
      </c>
      <c r="C3629" s="46" t="s">
        <v>84</v>
      </c>
      <c r="D3629" s="48" t="s">
        <v>91</v>
      </c>
      <c r="E3629" s="47">
        <v>44256</v>
      </c>
      <c r="F3629" s="46" t="s">
        <v>101</v>
      </c>
    </row>
    <row r="3630" spans="1:6" x14ac:dyDescent="0.4">
      <c r="A3630" s="45">
        <v>3627</v>
      </c>
      <c r="B3630" s="46" t="s">
        <v>57</v>
      </c>
      <c r="C3630" s="46" t="s">
        <v>84</v>
      </c>
      <c r="D3630" s="48" t="s">
        <v>91</v>
      </c>
      <c r="E3630" s="47">
        <v>44256</v>
      </c>
      <c r="F3630" s="46" t="s">
        <v>105</v>
      </c>
    </row>
    <row r="3631" spans="1:6" x14ac:dyDescent="0.4">
      <c r="A3631" s="45">
        <v>3628</v>
      </c>
      <c r="B3631" s="46" t="s">
        <v>59</v>
      </c>
      <c r="C3631" s="46" t="s">
        <v>84</v>
      </c>
      <c r="D3631" s="48" t="s">
        <v>91</v>
      </c>
      <c r="E3631" s="47">
        <v>44256</v>
      </c>
      <c r="F3631" s="46" t="s">
        <v>101</v>
      </c>
    </row>
    <row r="3632" spans="1:6" x14ac:dyDescent="0.4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101</v>
      </c>
    </row>
    <row r="3633" spans="1:6" x14ac:dyDescent="0.4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105</v>
      </c>
    </row>
    <row r="3634" spans="1:6" x14ac:dyDescent="0.4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101</v>
      </c>
    </row>
    <row r="3635" spans="1:6" x14ac:dyDescent="0.4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105</v>
      </c>
    </row>
    <row r="3636" spans="1:6" x14ac:dyDescent="0.4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101</v>
      </c>
    </row>
    <row r="3637" spans="1:6" x14ac:dyDescent="0.4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101</v>
      </c>
    </row>
    <row r="3638" spans="1:6" x14ac:dyDescent="0.4">
      <c r="A3638" s="45">
        <v>3635</v>
      </c>
      <c r="B3638" s="46" t="s">
        <v>79</v>
      </c>
      <c r="C3638" s="46" t="s">
        <v>54</v>
      </c>
      <c r="D3638" s="48" t="s">
        <v>91</v>
      </c>
      <c r="E3638" s="47">
        <v>44257</v>
      </c>
      <c r="F3638" s="46" t="s">
        <v>105</v>
      </c>
    </row>
    <row r="3639" spans="1:6" x14ac:dyDescent="0.4">
      <c r="A3639" s="45">
        <v>3636</v>
      </c>
      <c r="B3639" s="46" t="s">
        <v>79</v>
      </c>
      <c r="C3639" s="46" t="s">
        <v>54</v>
      </c>
      <c r="D3639" s="48" t="s">
        <v>91</v>
      </c>
      <c r="E3639" s="47">
        <v>44257</v>
      </c>
      <c r="F3639" s="46" t="s">
        <v>105</v>
      </c>
    </row>
    <row r="3640" spans="1:6" x14ac:dyDescent="0.4">
      <c r="A3640" s="45">
        <v>3637</v>
      </c>
      <c r="B3640" s="46" t="s">
        <v>57</v>
      </c>
      <c r="C3640" s="46" t="s">
        <v>84</v>
      </c>
      <c r="D3640" s="48" t="s">
        <v>91</v>
      </c>
      <c r="E3640" s="47">
        <v>44257</v>
      </c>
      <c r="F3640" s="46" t="s">
        <v>105</v>
      </c>
    </row>
    <row r="3641" spans="1:6" x14ac:dyDescent="0.4">
      <c r="A3641" s="45">
        <v>3638</v>
      </c>
      <c r="B3641" s="46" t="s">
        <v>77</v>
      </c>
      <c r="C3641" s="46" t="s">
        <v>84</v>
      </c>
      <c r="D3641" s="48" t="s">
        <v>91</v>
      </c>
      <c r="E3641" s="47">
        <v>44257</v>
      </c>
      <c r="F3641" s="46" t="s">
        <v>101</v>
      </c>
    </row>
    <row r="3642" spans="1:6" x14ac:dyDescent="0.4">
      <c r="A3642" s="45">
        <v>3639</v>
      </c>
      <c r="B3642" s="46" t="s">
        <v>79</v>
      </c>
      <c r="C3642" s="46" t="s">
        <v>54</v>
      </c>
      <c r="D3642" s="48" t="s">
        <v>91</v>
      </c>
      <c r="E3642" s="47">
        <v>44257</v>
      </c>
      <c r="F3642" s="46" t="s">
        <v>105</v>
      </c>
    </row>
    <row r="3643" spans="1:6" x14ac:dyDescent="0.4">
      <c r="A3643" s="45">
        <v>3640</v>
      </c>
      <c r="B3643" s="46" t="s">
        <v>79</v>
      </c>
      <c r="C3643" s="46" t="s">
        <v>84</v>
      </c>
      <c r="D3643" s="48" t="s">
        <v>91</v>
      </c>
      <c r="E3643" s="47">
        <v>44257</v>
      </c>
      <c r="F3643" s="46" t="s">
        <v>105</v>
      </c>
    </row>
    <row r="3644" spans="1:6" x14ac:dyDescent="0.4">
      <c r="A3644" s="45">
        <v>3641</v>
      </c>
      <c r="B3644" s="46" t="s">
        <v>77</v>
      </c>
      <c r="C3644" s="46" t="s">
        <v>84</v>
      </c>
      <c r="D3644" s="48" t="s">
        <v>91</v>
      </c>
      <c r="E3644" s="47">
        <v>44257</v>
      </c>
      <c r="F3644" s="46" t="s">
        <v>105</v>
      </c>
    </row>
    <row r="3645" spans="1:6" x14ac:dyDescent="0.4">
      <c r="A3645" s="45">
        <v>3642</v>
      </c>
      <c r="B3645" s="46" t="s">
        <v>83</v>
      </c>
      <c r="C3645" s="46" t="s">
        <v>54</v>
      </c>
      <c r="D3645" s="48" t="s">
        <v>92</v>
      </c>
      <c r="E3645" s="47">
        <v>44257</v>
      </c>
      <c r="F3645" s="46" t="s">
        <v>105</v>
      </c>
    </row>
    <row r="3646" spans="1:6" x14ac:dyDescent="0.4">
      <c r="A3646" s="45">
        <v>3643</v>
      </c>
      <c r="B3646" s="46" t="s">
        <v>83</v>
      </c>
      <c r="C3646" s="46" t="s">
        <v>84</v>
      </c>
      <c r="D3646" s="48" t="s">
        <v>92</v>
      </c>
      <c r="E3646" s="47">
        <v>44257</v>
      </c>
      <c r="F3646" s="46" t="s">
        <v>101</v>
      </c>
    </row>
    <row r="3647" spans="1:6" x14ac:dyDescent="0.4">
      <c r="A3647" s="45">
        <v>3644</v>
      </c>
      <c r="B3647" s="46" t="s">
        <v>83</v>
      </c>
      <c r="C3647" s="46" t="s">
        <v>84</v>
      </c>
      <c r="D3647" s="48" t="s">
        <v>92</v>
      </c>
      <c r="E3647" s="47">
        <v>44257</v>
      </c>
      <c r="F3647" s="46" t="s">
        <v>105</v>
      </c>
    </row>
    <row r="3648" spans="1:6" x14ac:dyDescent="0.4">
      <c r="A3648" s="45">
        <v>3645</v>
      </c>
      <c r="B3648" s="46" t="s">
        <v>58</v>
      </c>
      <c r="C3648" s="46" t="s">
        <v>84</v>
      </c>
      <c r="D3648" s="48" t="s">
        <v>92</v>
      </c>
      <c r="E3648" s="47">
        <v>44257</v>
      </c>
      <c r="F3648" s="46" t="s">
        <v>105</v>
      </c>
    </row>
    <row r="3649" spans="1:6" x14ac:dyDescent="0.4">
      <c r="A3649" s="45">
        <v>3646</v>
      </c>
      <c r="B3649" s="46" t="s">
        <v>59</v>
      </c>
      <c r="C3649" s="46" t="s">
        <v>54</v>
      </c>
      <c r="D3649" s="48" t="s">
        <v>94</v>
      </c>
      <c r="E3649" s="47">
        <v>44257</v>
      </c>
      <c r="F3649" s="46" t="s">
        <v>105</v>
      </c>
    </row>
    <row r="3650" spans="1:6" x14ac:dyDescent="0.4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105</v>
      </c>
    </row>
    <row r="3651" spans="1:6" x14ac:dyDescent="0.4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105</v>
      </c>
    </row>
    <row r="3652" spans="1:6" x14ac:dyDescent="0.4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105</v>
      </c>
    </row>
    <row r="3653" spans="1:6" x14ac:dyDescent="0.4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101</v>
      </c>
    </row>
    <row r="3654" spans="1:6" x14ac:dyDescent="0.4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55</v>
      </c>
    </row>
    <row r="3655" spans="1:6" x14ac:dyDescent="0.4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101</v>
      </c>
    </row>
    <row r="3656" spans="1:6" x14ac:dyDescent="0.4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101</v>
      </c>
    </row>
    <row r="3657" spans="1:6" x14ac:dyDescent="0.4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101</v>
      </c>
    </row>
    <row r="3658" spans="1:6" x14ac:dyDescent="0.4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105</v>
      </c>
    </row>
    <row r="3659" spans="1:6" x14ac:dyDescent="0.4">
      <c r="A3659" s="45">
        <v>3656</v>
      </c>
      <c r="B3659" s="46" t="s">
        <v>59</v>
      </c>
      <c r="C3659" s="46" t="s">
        <v>84</v>
      </c>
      <c r="D3659" s="48" t="s">
        <v>90</v>
      </c>
      <c r="E3659" s="47">
        <v>44257</v>
      </c>
      <c r="F3659" s="46" t="s">
        <v>101</v>
      </c>
    </row>
    <row r="3660" spans="1:6" x14ac:dyDescent="0.4">
      <c r="A3660" s="45">
        <v>3657</v>
      </c>
      <c r="B3660" s="46" t="s">
        <v>77</v>
      </c>
      <c r="C3660" s="46" t="s">
        <v>84</v>
      </c>
      <c r="D3660" s="48" t="s">
        <v>91</v>
      </c>
      <c r="E3660" s="47">
        <v>44257</v>
      </c>
      <c r="F3660" s="46" t="s">
        <v>105</v>
      </c>
    </row>
    <row r="3661" spans="1:6" x14ac:dyDescent="0.4">
      <c r="A3661" s="45">
        <v>3658</v>
      </c>
      <c r="B3661" s="46" t="s">
        <v>59</v>
      </c>
      <c r="C3661" s="46" t="s">
        <v>84</v>
      </c>
      <c r="D3661" s="48" t="s">
        <v>91</v>
      </c>
      <c r="E3661" s="47">
        <v>44257</v>
      </c>
      <c r="F3661" s="46" t="s">
        <v>105</v>
      </c>
    </row>
    <row r="3662" spans="1:6" x14ac:dyDescent="0.4">
      <c r="A3662" s="45">
        <v>3659</v>
      </c>
      <c r="B3662" s="46" t="s">
        <v>83</v>
      </c>
      <c r="C3662" s="46" t="s">
        <v>84</v>
      </c>
      <c r="D3662" s="48" t="s">
        <v>92</v>
      </c>
      <c r="E3662" s="47">
        <v>44258</v>
      </c>
      <c r="F3662" s="46" t="s">
        <v>55</v>
      </c>
    </row>
    <row r="3663" spans="1:6" x14ac:dyDescent="0.4">
      <c r="A3663" s="45">
        <v>3660</v>
      </c>
      <c r="B3663" s="46" t="s">
        <v>83</v>
      </c>
      <c r="C3663" s="46" t="s">
        <v>84</v>
      </c>
      <c r="D3663" s="48" t="s">
        <v>92</v>
      </c>
      <c r="E3663" s="47">
        <v>44258</v>
      </c>
      <c r="F3663" s="46" t="s">
        <v>105</v>
      </c>
    </row>
    <row r="3664" spans="1:6" x14ac:dyDescent="0.4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55</v>
      </c>
    </row>
    <row r="3665" spans="1:6" x14ac:dyDescent="0.4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55</v>
      </c>
    </row>
    <row r="3666" spans="1:6" x14ac:dyDescent="0.4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105</v>
      </c>
    </row>
    <row r="3667" spans="1:6" x14ac:dyDescent="0.4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55</v>
      </c>
    </row>
    <row r="3668" spans="1:6" x14ac:dyDescent="0.4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105</v>
      </c>
    </row>
    <row r="3669" spans="1:6" x14ac:dyDescent="0.4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105</v>
      </c>
    </row>
    <row r="3670" spans="1:6" x14ac:dyDescent="0.4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105</v>
      </c>
    </row>
    <row r="3671" spans="1:6" x14ac:dyDescent="0.4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105</v>
      </c>
    </row>
    <row r="3672" spans="1:6" x14ac:dyDescent="0.4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105</v>
      </c>
    </row>
    <row r="3673" spans="1:6" x14ac:dyDescent="0.4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105</v>
      </c>
    </row>
    <row r="3674" spans="1:6" x14ac:dyDescent="0.4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101</v>
      </c>
    </row>
    <row r="3675" spans="1:6" x14ac:dyDescent="0.4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101</v>
      </c>
    </row>
    <row r="3676" spans="1:6" x14ac:dyDescent="0.4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105</v>
      </c>
    </row>
    <row r="3677" spans="1:6" x14ac:dyDescent="0.4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105</v>
      </c>
    </row>
    <row r="3678" spans="1:6" x14ac:dyDescent="0.4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105</v>
      </c>
    </row>
    <row r="3679" spans="1:6" x14ac:dyDescent="0.4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105</v>
      </c>
    </row>
    <row r="3680" spans="1:6" x14ac:dyDescent="0.4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55</v>
      </c>
    </row>
    <row r="3681" spans="1:6" x14ac:dyDescent="0.4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105</v>
      </c>
    </row>
    <row r="3682" spans="1:6" x14ac:dyDescent="0.4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55</v>
      </c>
    </row>
    <row r="3683" spans="1:6" x14ac:dyDescent="0.4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105</v>
      </c>
    </row>
    <row r="3684" spans="1:6" x14ac:dyDescent="0.4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101</v>
      </c>
    </row>
    <row r="3685" spans="1:6" x14ac:dyDescent="0.4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105</v>
      </c>
    </row>
    <row r="3686" spans="1:6" x14ac:dyDescent="0.4">
      <c r="A3686" s="45">
        <v>3683</v>
      </c>
      <c r="B3686" s="46" t="s">
        <v>80</v>
      </c>
      <c r="C3686" s="46" t="s">
        <v>84</v>
      </c>
      <c r="D3686" s="48" t="s">
        <v>90</v>
      </c>
      <c r="E3686" s="47">
        <v>44258</v>
      </c>
      <c r="F3686" s="46" t="s">
        <v>55</v>
      </c>
    </row>
    <row r="3687" spans="1:6" x14ac:dyDescent="0.4">
      <c r="A3687" s="45">
        <v>3684</v>
      </c>
      <c r="B3687" s="46" t="s">
        <v>59</v>
      </c>
      <c r="C3687" s="46" t="s">
        <v>84</v>
      </c>
      <c r="D3687" s="48" t="s">
        <v>91</v>
      </c>
      <c r="E3687" s="47">
        <v>44258</v>
      </c>
      <c r="F3687" s="46" t="s">
        <v>105</v>
      </c>
    </row>
    <row r="3688" spans="1:6" x14ac:dyDescent="0.4">
      <c r="A3688" s="45">
        <v>3685</v>
      </c>
      <c r="B3688" s="46" t="s">
        <v>80</v>
      </c>
      <c r="C3688" s="46" t="s">
        <v>84</v>
      </c>
      <c r="D3688" s="48" t="s">
        <v>91</v>
      </c>
      <c r="E3688" s="47">
        <v>44258</v>
      </c>
      <c r="F3688" s="46" t="s">
        <v>55</v>
      </c>
    </row>
    <row r="3689" spans="1:6" x14ac:dyDescent="0.4">
      <c r="A3689" s="45">
        <v>3686</v>
      </c>
      <c r="B3689" s="46" t="s">
        <v>57</v>
      </c>
      <c r="C3689" s="46" t="s">
        <v>54</v>
      </c>
      <c r="D3689" s="48" t="s">
        <v>93</v>
      </c>
      <c r="E3689" s="47">
        <v>44258</v>
      </c>
      <c r="F3689" s="46" t="s">
        <v>105</v>
      </c>
    </row>
    <row r="3690" spans="1:6" x14ac:dyDescent="0.4">
      <c r="A3690" s="45">
        <v>3687</v>
      </c>
      <c r="B3690" s="46" t="s">
        <v>58</v>
      </c>
      <c r="C3690" s="46" t="s">
        <v>84</v>
      </c>
      <c r="D3690" s="48" t="s">
        <v>91</v>
      </c>
      <c r="E3690" s="47">
        <v>44259</v>
      </c>
      <c r="F3690" s="46" t="s">
        <v>105</v>
      </c>
    </row>
    <row r="3691" spans="1:6" x14ac:dyDescent="0.4">
      <c r="A3691" s="45">
        <v>3688</v>
      </c>
      <c r="B3691" s="46" t="s">
        <v>57</v>
      </c>
      <c r="C3691" s="46" t="s">
        <v>84</v>
      </c>
      <c r="D3691" s="48" t="s">
        <v>91</v>
      </c>
      <c r="E3691" s="47">
        <v>44259</v>
      </c>
      <c r="F3691" s="46" t="s">
        <v>105</v>
      </c>
    </row>
    <row r="3692" spans="1:6" x14ac:dyDescent="0.4">
      <c r="A3692" s="45">
        <v>3689</v>
      </c>
      <c r="B3692" s="46" t="s">
        <v>57</v>
      </c>
      <c r="C3692" s="46" t="s">
        <v>54</v>
      </c>
      <c r="D3692" s="48" t="s">
        <v>91</v>
      </c>
      <c r="E3692" s="47">
        <v>44259</v>
      </c>
      <c r="F3692" s="46" t="s">
        <v>105</v>
      </c>
    </row>
    <row r="3693" spans="1:6" x14ac:dyDescent="0.4">
      <c r="A3693" s="45">
        <v>3690</v>
      </c>
      <c r="B3693" s="46" t="s">
        <v>56</v>
      </c>
      <c r="C3693" s="46" t="s">
        <v>84</v>
      </c>
      <c r="D3693" s="48" t="s">
        <v>91</v>
      </c>
      <c r="E3693" s="47">
        <v>44259</v>
      </c>
      <c r="F3693" s="46" t="s">
        <v>105</v>
      </c>
    </row>
    <row r="3694" spans="1:6" x14ac:dyDescent="0.4">
      <c r="A3694" s="45">
        <v>3691</v>
      </c>
      <c r="B3694" s="46" t="s">
        <v>59</v>
      </c>
      <c r="C3694" s="46" t="s">
        <v>54</v>
      </c>
      <c r="D3694" s="48" t="s">
        <v>91</v>
      </c>
      <c r="E3694" s="47">
        <v>44259</v>
      </c>
      <c r="F3694" s="46" t="s">
        <v>101</v>
      </c>
    </row>
    <row r="3695" spans="1:6" x14ac:dyDescent="0.4">
      <c r="A3695" s="45">
        <v>3692</v>
      </c>
      <c r="B3695" s="46" t="s">
        <v>58</v>
      </c>
      <c r="C3695" s="46" t="s">
        <v>84</v>
      </c>
      <c r="D3695" s="48" t="s">
        <v>91</v>
      </c>
      <c r="E3695" s="47">
        <v>44259</v>
      </c>
      <c r="F3695" s="46" t="s">
        <v>105</v>
      </c>
    </row>
    <row r="3696" spans="1:6" x14ac:dyDescent="0.4">
      <c r="A3696" s="45">
        <v>3693</v>
      </c>
      <c r="B3696" s="46" t="s">
        <v>83</v>
      </c>
      <c r="C3696" s="46" t="s">
        <v>54</v>
      </c>
      <c r="D3696" s="48" t="s">
        <v>92</v>
      </c>
      <c r="E3696" s="47">
        <v>44259</v>
      </c>
      <c r="F3696" s="46" t="s">
        <v>105</v>
      </c>
    </row>
    <row r="3697" spans="1:6" x14ac:dyDescent="0.4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55</v>
      </c>
    </row>
    <row r="3698" spans="1:6" x14ac:dyDescent="0.4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101</v>
      </c>
    </row>
    <row r="3699" spans="1:6" x14ac:dyDescent="0.4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105</v>
      </c>
    </row>
    <row r="3700" spans="1:6" x14ac:dyDescent="0.4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105</v>
      </c>
    </row>
    <row r="3701" spans="1:6" x14ac:dyDescent="0.4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105</v>
      </c>
    </row>
    <row r="3702" spans="1:6" x14ac:dyDescent="0.4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105</v>
      </c>
    </row>
    <row r="3703" spans="1:6" x14ac:dyDescent="0.4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105</v>
      </c>
    </row>
    <row r="3704" spans="1:6" x14ac:dyDescent="0.4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105</v>
      </c>
    </row>
    <row r="3705" spans="1:6" x14ac:dyDescent="0.4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105</v>
      </c>
    </row>
    <row r="3706" spans="1:6" x14ac:dyDescent="0.4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105</v>
      </c>
    </row>
    <row r="3707" spans="1:6" x14ac:dyDescent="0.4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105</v>
      </c>
    </row>
    <row r="3708" spans="1:6" x14ac:dyDescent="0.4">
      <c r="A3708" s="45">
        <v>3705</v>
      </c>
      <c r="B3708" s="46" t="s">
        <v>53</v>
      </c>
      <c r="C3708" s="46" t="s">
        <v>54</v>
      </c>
      <c r="D3708" s="48" t="s">
        <v>92</v>
      </c>
      <c r="E3708" s="47">
        <v>44259</v>
      </c>
      <c r="F3708" s="46" t="s">
        <v>55</v>
      </c>
    </row>
    <row r="3709" spans="1:6" x14ac:dyDescent="0.4">
      <c r="A3709" s="45">
        <v>3706</v>
      </c>
      <c r="B3709" s="46" t="s">
        <v>59</v>
      </c>
      <c r="C3709" s="46" t="s">
        <v>54</v>
      </c>
      <c r="D3709" s="48" t="s">
        <v>95</v>
      </c>
      <c r="E3709" s="47">
        <v>44259</v>
      </c>
      <c r="F3709" s="46" t="s">
        <v>55</v>
      </c>
    </row>
    <row r="3710" spans="1:6" x14ac:dyDescent="0.4">
      <c r="A3710" s="45">
        <v>3707</v>
      </c>
      <c r="B3710" s="46" t="s">
        <v>80</v>
      </c>
      <c r="C3710" s="46" t="s">
        <v>84</v>
      </c>
      <c r="D3710" s="48" t="s">
        <v>90</v>
      </c>
      <c r="E3710" s="47">
        <v>44260</v>
      </c>
      <c r="F3710" s="46" t="s">
        <v>55</v>
      </c>
    </row>
    <row r="3711" spans="1:6" x14ac:dyDescent="0.4">
      <c r="A3711" s="45">
        <v>3708</v>
      </c>
      <c r="B3711" s="46" t="s">
        <v>56</v>
      </c>
      <c r="C3711" s="46" t="s">
        <v>84</v>
      </c>
      <c r="D3711" s="48" t="s">
        <v>90</v>
      </c>
      <c r="E3711" s="47">
        <v>44260</v>
      </c>
      <c r="F3711" s="46" t="s">
        <v>55</v>
      </c>
    </row>
    <row r="3712" spans="1:6" x14ac:dyDescent="0.4">
      <c r="A3712" s="45">
        <v>3709</v>
      </c>
      <c r="B3712" s="46" t="s">
        <v>59</v>
      </c>
      <c r="C3712" s="46" t="s">
        <v>54</v>
      </c>
      <c r="D3712" s="48" t="s">
        <v>91</v>
      </c>
      <c r="E3712" s="47">
        <v>44260</v>
      </c>
      <c r="F3712" s="46" t="s">
        <v>105</v>
      </c>
    </row>
    <row r="3713" spans="1:6" x14ac:dyDescent="0.4">
      <c r="A3713" s="45">
        <v>3710</v>
      </c>
      <c r="B3713" s="46" t="s">
        <v>83</v>
      </c>
      <c r="C3713" s="46" t="s">
        <v>54</v>
      </c>
      <c r="D3713" s="48" t="s">
        <v>91</v>
      </c>
      <c r="E3713" s="47">
        <v>44259</v>
      </c>
      <c r="F3713" s="46" t="s">
        <v>105</v>
      </c>
    </row>
    <row r="3714" spans="1:6" x14ac:dyDescent="0.4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101</v>
      </c>
    </row>
    <row r="3715" spans="1:6" x14ac:dyDescent="0.4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101</v>
      </c>
    </row>
    <row r="3716" spans="1:6" x14ac:dyDescent="0.4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105</v>
      </c>
    </row>
    <row r="3717" spans="1:6" x14ac:dyDescent="0.4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105</v>
      </c>
    </row>
    <row r="3718" spans="1:6" x14ac:dyDescent="0.4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105</v>
      </c>
    </row>
    <row r="3719" spans="1:6" x14ac:dyDescent="0.4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105</v>
      </c>
    </row>
    <row r="3720" spans="1:6" x14ac:dyDescent="0.4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105</v>
      </c>
    </row>
    <row r="3721" spans="1:6" x14ac:dyDescent="0.4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105</v>
      </c>
    </row>
    <row r="3722" spans="1:6" x14ac:dyDescent="0.4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101</v>
      </c>
    </row>
    <row r="3723" spans="1:6" x14ac:dyDescent="0.4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55</v>
      </c>
    </row>
    <row r="3724" spans="1:6" x14ac:dyDescent="0.4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105</v>
      </c>
    </row>
    <row r="3725" spans="1:6" x14ac:dyDescent="0.4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105</v>
      </c>
    </row>
    <row r="3726" spans="1:6" x14ac:dyDescent="0.4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105</v>
      </c>
    </row>
    <row r="3727" spans="1:6" x14ac:dyDescent="0.4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106</v>
      </c>
    </row>
    <row r="3728" spans="1:6" x14ac:dyDescent="0.4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105</v>
      </c>
    </row>
    <row r="3729" spans="1:6" x14ac:dyDescent="0.4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105</v>
      </c>
    </row>
    <row r="3730" spans="1:6" x14ac:dyDescent="0.4">
      <c r="A3730" s="45">
        <v>3727</v>
      </c>
      <c r="B3730" s="46" t="s">
        <v>58</v>
      </c>
      <c r="C3730" s="46" t="s">
        <v>84</v>
      </c>
      <c r="D3730" s="48" t="s">
        <v>91</v>
      </c>
      <c r="E3730" s="47">
        <v>44260</v>
      </c>
      <c r="F3730" s="46" t="s">
        <v>105</v>
      </c>
    </row>
    <row r="3731" spans="1:6" x14ac:dyDescent="0.4">
      <c r="A3731" s="45">
        <v>3728</v>
      </c>
      <c r="B3731" s="46" t="s">
        <v>83</v>
      </c>
      <c r="C3731" s="46" t="s">
        <v>84</v>
      </c>
      <c r="D3731" s="48" t="s">
        <v>91</v>
      </c>
      <c r="E3731" s="47">
        <v>44260</v>
      </c>
      <c r="F3731" s="46" t="s">
        <v>101</v>
      </c>
    </row>
    <row r="3732" spans="1:6" x14ac:dyDescent="0.4">
      <c r="A3732" s="45">
        <v>3729</v>
      </c>
      <c r="B3732" s="46" t="s">
        <v>58</v>
      </c>
      <c r="C3732" s="46" t="s">
        <v>84</v>
      </c>
      <c r="D3732" s="48" t="s">
        <v>90</v>
      </c>
      <c r="E3732" s="47">
        <v>44261</v>
      </c>
      <c r="F3732" s="46" t="s">
        <v>105</v>
      </c>
    </row>
    <row r="3733" spans="1:6" x14ac:dyDescent="0.4">
      <c r="A3733" s="45">
        <v>3730</v>
      </c>
      <c r="B3733" s="46" t="s">
        <v>103</v>
      </c>
      <c r="C3733" s="46" t="s">
        <v>84</v>
      </c>
      <c r="D3733" s="48" t="s">
        <v>90</v>
      </c>
      <c r="E3733" s="47">
        <v>44261</v>
      </c>
      <c r="F3733" s="46" t="s">
        <v>55</v>
      </c>
    </row>
    <row r="3734" spans="1:6" x14ac:dyDescent="0.4">
      <c r="A3734" s="45">
        <v>3731</v>
      </c>
      <c r="B3734" s="46" t="s">
        <v>80</v>
      </c>
      <c r="C3734" s="46" t="s">
        <v>84</v>
      </c>
      <c r="D3734" s="48" t="s">
        <v>90</v>
      </c>
      <c r="E3734" s="47">
        <v>44261</v>
      </c>
      <c r="F3734" s="46" t="s">
        <v>55</v>
      </c>
    </row>
    <row r="3735" spans="1:6" x14ac:dyDescent="0.4">
      <c r="A3735" s="45">
        <v>3732</v>
      </c>
      <c r="B3735" s="46" t="s">
        <v>103</v>
      </c>
      <c r="C3735" s="46" t="s">
        <v>84</v>
      </c>
      <c r="D3735" s="48" t="s">
        <v>90</v>
      </c>
      <c r="E3735" s="47">
        <v>44261</v>
      </c>
      <c r="F3735" s="46" t="s">
        <v>55</v>
      </c>
    </row>
    <row r="3736" spans="1:6" x14ac:dyDescent="0.4">
      <c r="A3736" s="45">
        <v>3733</v>
      </c>
      <c r="B3736" s="46" t="s">
        <v>57</v>
      </c>
      <c r="C3736" s="46" t="s">
        <v>54</v>
      </c>
      <c r="D3736" s="48" t="s">
        <v>91</v>
      </c>
      <c r="E3736" s="47">
        <v>44261</v>
      </c>
      <c r="F3736" s="46" t="s">
        <v>105</v>
      </c>
    </row>
    <row r="3737" spans="1:6" x14ac:dyDescent="0.4">
      <c r="A3737" s="45">
        <v>3734</v>
      </c>
      <c r="B3737" s="46" t="s">
        <v>83</v>
      </c>
      <c r="C3737" s="46" t="s">
        <v>54</v>
      </c>
      <c r="D3737" s="48" t="s">
        <v>92</v>
      </c>
      <c r="E3737" s="47">
        <v>44261</v>
      </c>
      <c r="F3737" s="46" t="s">
        <v>105</v>
      </c>
    </row>
    <row r="3738" spans="1:6" x14ac:dyDescent="0.4">
      <c r="A3738" s="45">
        <v>3735</v>
      </c>
      <c r="B3738" s="46" t="s">
        <v>57</v>
      </c>
      <c r="C3738" s="46" t="s">
        <v>84</v>
      </c>
      <c r="D3738" s="48" t="s">
        <v>92</v>
      </c>
      <c r="E3738" s="47">
        <v>44261</v>
      </c>
      <c r="F3738" s="46" t="s">
        <v>105</v>
      </c>
    </row>
    <row r="3739" spans="1:6" x14ac:dyDescent="0.4">
      <c r="A3739" s="45">
        <v>3736</v>
      </c>
      <c r="B3739" s="46" t="s">
        <v>58</v>
      </c>
      <c r="C3739" s="46" t="s">
        <v>84</v>
      </c>
      <c r="D3739" s="48" t="s">
        <v>92</v>
      </c>
      <c r="E3739" s="47">
        <v>44261</v>
      </c>
      <c r="F3739" s="46" t="s">
        <v>105</v>
      </c>
    </row>
    <row r="3740" spans="1:6" x14ac:dyDescent="0.4">
      <c r="A3740" s="45">
        <v>3737</v>
      </c>
      <c r="B3740" s="46" t="s">
        <v>59</v>
      </c>
      <c r="C3740" s="46" t="s">
        <v>54</v>
      </c>
      <c r="D3740" s="48" t="s">
        <v>95</v>
      </c>
      <c r="E3740" s="47">
        <v>44261</v>
      </c>
      <c r="F3740" s="46" t="s">
        <v>105</v>
      </c>
    </row>
    <row r="3741" spans="1:6" x14ac:dyDescent="0.4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105</v>
      </c>
    </row>
    <row r="3742" spans="1:6" x14ac:dyDescent="0.4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106</v>
      </c>
    </row>
    <row r="3743" spans="1:6" x14ac:dyDescent="0.4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105</v>
      </c>
    </row>
    <row r="3744" spans="1:6" x14ac:dyDescent="0.4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106</v>
      </c>
    </row>
    <row r="3745" spans="1:6" x14ac:dyDescent="0.4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105</v>
      </c>
    </row>
    <row r="3746" spans="1:6" x14ac:dyDescent="0.4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105</v>
      </c>
    </row>
    <row r="3747" spans="1:6" x14ac:dyDescent="0.4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105</v>
      </c>
    </row>
    <row r="3748" spans="1:6" x14ac:dyDescent="0.4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105</v>
      </c>
    </row>
    <row r="3749" spans="1:6" x14ac:dyDescent="0.4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105</v>
      </c>
    </row>
    <row r="3750" spans="1:6" x14ac:dyDescent="0.4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105</v>
      </c>
    </row>
    <row r="3751" spans="1:6" x14ac:dyDescent="0.4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105</v>
      </c>
    </row>
    <row r="3752" spans="1:6" x14ac:dyDescent="0.4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106</v>
      </c>
    </row>
    <row r="3753" spans="1:6" x14ac:dyDescent="0.4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106</v>
      </c>
    </row>
    <row r="3754" spans="1:6" x14ac:dyDescent="0.4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106</v>
      </c>
    </row>
    <row r="3755" spans="1:6" x14ac:dyDescent="0.4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105</v>
      </c>
    </row>
    <row r="3756" spans="1:6" x14ac:dyDescent="0.4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106</v>
      </c>
    </row>
    <row r="3757" spans="1:6" x14ac:dyDescent="0.4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106</v>
      </c>
    </row>
    <row r="3758" spans="1:6" x14ac:dyDescent="0.4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105</v>
      </c>
    </row>
    <row r="3759" spans="1:6" x14ac:dyDescent="0.4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106</v>
      </c>
    </row>
    <row r="3760" spans="1:6" x14ac:dyDescent="0.4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106</v>
      </c>
    </row>
    <row r="3761" spans="1:6" x14ac:dyDescent="0.4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106</v>
      </c>
    </row>
    <row r="3762" spans="1:6" x14ac:dyDescent="0.4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105</v>
      </c>
    </row>
    <row r="3763" spans="1:6" x14ac:dyDescent="0.4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106</v>
      </c>
    </row>
    <row r="3764" spans="1:6" x14ac:dyDescent="0.4">
      <c r="A3764" s="45">
        <v>3761</v>
      </c>
      <c r="B3764" s="46" t="s">
        <v>57</v>
      </c>
      <c r="C3764" s="46" t="s">
        <v>54</v>
      </c>
      <c r="D3764" s="48" t="s">
        <v>91</v>
      </c>
      <c r="E3764" s="47">
        <v>44261</v>
      </c>
      <c r="F3764" s="46" t="s">
        <v>105</v>
      </c>
    </row>
    <row r="3765" spans="1:6" x14ac:dyDescent="0.4">
      <c r="A3765" s="45">
        <v>3762</v>
      </c>
      <c r="B3765" s="46" t="s">
        <v>79</v>
      </c>
      <c r="C3765" s="46" t="s">
        <v>84</v>
      </c>
      <c r="D3765" s="48" t="s">
        <v>91</v>
      </c>
      <c r="E3765" s="47">
        <v>44261</v>
      </c>
      <c r="F3765" s="46" t="s">
        <v>105</v>
      </c>
    </row>
    <row r="3766" spans="1:6" x14ac:dyDescent="0.4">
      <c r="A3766" s="45">
        <v>3763</v>
      </c>
      <c r="B3766" s="46" t="s">
        <v>79</v>
      </c>
      <c r="C3766" s="46" t="s">
        <v>54</v>
      </c>
      <c r="D3766" s="48" t="s">
        <v>91</v>
      </c>
      <c r="E3766" s="47">
        <v>44261</v>
      </c>
      <c r="F3766" s="46" t="s">
        <v>105</v>
      </c>
    </row>
    <row r="3767" spans="1:6" x14ac:dyDescent="0.4">
      <c r="A3767" s="45">
        <v>3764</v>
      </c>
      <c r="B3767" s="46" t="s">
        <v>57</v>
      </c>
      <c r="C3767" s="46" t="s">
        <v>54</v>
      </c>
      <c r="D3767" s="48" t="s">
        <v>91</v>
      </c>
      <c r="E3767" s="47">
        <v>44261</v>
      </c>
      <c r="F3767" s="46" t="s">
        <v>105</v>
      </c>
    </row>
    <row r="3768" spans="1:6" x14ac:dyDescent="0.4">
      <c r="A3768" s="45">
        <v>3765</v>
      </c>
      <c r="B3768" s="46" t="s">
        <v>56</v>
      </c>
      <c r="C3768" s="46" t="s">
        <v>84</v>
      </c>
      <c r="D3768" s="48" t="s">
        <v>91</v>
      </c>
      <c r="E3768" s="47">
        <v>44261</v>
      </c>
      <c r="F3768" s="46" t="s">
        <v>55</v>
      </c>
    </row>
    <row r="3769" spans="1:6" x14ac:dyDescent="0.4">
      <c r="A3769" s="45">
        <v>3766</v>
      </c>
      <c r="B3769" s="46" t="s">
        <v>56</v>
      </c>
      <c r="C3769" s="46" t="s">
        <v>54</v>
      </c>
      <c r="D3769" s="48" t="s">
        <v>91</v>
      </c>
      <c r="E3769" s="47">
        <v>44261</v>
      </c>
      <c r="F3769" s="46" t="s">
        <v>55</v>
      </c>
    </row>
    <row r="3770" spans="1:6" x14ac:dyDescent="0.4">
      <c r="A3770" s="45">
        <v>3767</v>
      </c>
      <c r="B3770" s="46" t="s">
        <v>83</v>
      </c>
      <c r="C3770" s="46" t="s">
        <v>54</v>
      </c>
      <c r="D3770" s="48" t="s">
        <v>92</v>
      </c>
      <c r="E3770" s="47">
        <v>44261</v>
      </c>
      <c r="F3770" s="46" t="s">
        <v>106</v>
      </c>
    </row>
    <row r="3771" spans="1:6" x14ac:dyDescent="0.4">
      <c r="A3771" s="45">
        <v>3768</v>
      </c>
      <c r="B3771" s="46" t="s">
        <v>59</v>
      </c>
      <c r="C3771" s="46" t="s">
        <v>54</v>
      </c>
      <c r="D3771" s="48" t="s">
        <v>92</v>
      </c>
      <c r="E3771" s="47">
        <v>44261</v>
      </c>
      <c r="F3771" s="46" t="s">
        <v>105</v>
      </c>
    </row>
    <row r="3772" spans="1:6" x14ac:dyDescent="0.4">
      <c r="A3772" s="45">
        <v>3769</v>
      </c>
      <c r="B3772" s="46" t="s">
        <v>59</v>
      </c>
      <c r="C3772" s="46" t="s">
        <v>54</v>
      </c>
      <c r="D3772" s="48" t="s">
        <v>93</v>
      </c>
      <c r="E3772" s="47">
        <v>44262</v>
      </c>
      <c r="F3772" s="46" t="s">
        <v>106</v>
      </c>
    </row>
    <row r="3773" spans="1:6" x14ac:dyDescent="0.4">
      <c r="A3773" s="45">
        <v>3770</v>
      </c>
      <c r="B3773" s="46" t="s">
        <v>57</v>
      </c>
      <c r="C3773" s="46" t="s">
        <v>84</v>
      </c>
      <c r="D3773" s="48" t="s">
        <v>93</v>
      </c>
      <c r="E3773" s="47">
        <v>44262</v>
      </c>
      <c r="F3773" s="46" t="s">
        <v>106</v>
      </c>
    </row>
    <row r="3774" spans="1:6" x14ac:dyDescent="0.4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105</v>
      </c>
    </row>
    <row r="3775" spans="1:6" x14ac:dyDescent="0.4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105</v>
      </c>
    </row>
    <row r="3776" spans="1:6" x14ac:dyDescent="0.4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105</v>
      </c>
    </row>
    <row r="3777" spans="1:6" x14ac:dyDescent="0.4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105</v>
      </c>
    </row>
    <row r="3778" spans="1:6" x14ac:dyDescent="0.4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105</v>
      </c>
    </row>
    <row r="3779" spans="1:6" x14ac:dyDescent="0.4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55</v>
      </c>
    </row>
    <row r="3780" spans="1:6" x14ac:dyDescent="0.4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105</v>
      </c>
    </row>
    <row r="3781" spans="1:6" x14ac:dyDescent="0.4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105</v>
      </c>
    </row>
    <row r="3782" spans="1:6" x14ac:dyDescent="0.4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105</v>
      </c>
    </row>
    <row r="3783" spans="1:6" x14ac:dyDescent="0.4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105</v>
      </c>
    </row>
    <row r="3784" spans="1:6" x14ac:dyDescent="0.4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105</v>
      </c>
    </row>
    <row r="3785" spans="1:6" x14ac:dyDescent="0.4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105</v>
      </c>
    </row>
    <row r="3786" spans="1:6" x14ac:dyDescent="0.4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105</v>
      </c>
    </row>
    <row r="3787" spans="1:6" x14ac:dyDescent="0.4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105</v>
      </c>
    </row>
    <row r="3788" spans="1:6" x14ac:dyDescent="0.4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105</v>
      </c>
    </row>
    <row r="3789" spans="1:6" x14ac:dyDescent="0.4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105</v>
      </c>
    </row>
    <row r="3790" spans="1:6" x14ac:dyDescent="0.4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105</v>
      </c>
    </row>
    <row r="3791" spans="1:6" x14ac:dyDescent="0.4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105</v>
      </c>
    </row>
    <row r="3792" spans="1:6" x14ac:dyDescent="0.4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105</v>
      </c>
    </row>
    <row r="3793" spans="1:6" x14ac:dyDescent="0.4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105</v>
      </c>
    </row>
    <row r="3794" spans="1:6" x14ac:dyDescent="0.4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105</v>
      </c>
    </row>
    <row r="3795" spans="1:6" x14ac:dyDescent="0.4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105</v>
      </c>
    </row>
    <row r="3796" spans="1:6" x14ac:dyDescent="0.4">
      <c r="A3796" s="45">
        <v>3793</v>
      </c>
      <c r="B3796" s="46" t="s">
        <v>58</v>
      </c>
      <c r="C3796" s="46" t="s">
        <v>54</v>
      </c>
      <c r="D3796" s="48" t="s">
        <v>91</v>
      </c>
      <c r="E3796" s="47">
        <v>44262</v>
      </c>
      <c r="F3796" s="46" t="s">
        <v>105</v>
      </c>
    </row>
    <row r="3797" spans="1:6" x14ac:dyDescent="0.4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106</v>
      </c>
    </row>
    <row r="3798" spans="1:6" x14ac:dyDescent="0.4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106</v>
      </c>
    </row>
    <row r="3799" spans="1:6" x14ac:dyDescent="0.4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106</v>
      </c>
    </row>
    <row r="3800" spans="1:6" x14ac:dyDescent="0.4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106</v>
      </c>
    </row>
    <row r="3801" spans="1:6" x14ac:dyDescent="0.4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105</v>
      </c>
    </row>
    <row r="3802" spans="1:6" x14ac:dyDescent="0.4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106</v>
      </c>
    </row>
    <row r="3803" spans="1:6" x14ac:dyDescent="0.4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106</v>
      </c>
    </row>
    <row r="3804" spans="1:6" x14ac:dyDescent="0.4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55</v>
      </c>
    </row>
    <row r="3805" spans="1:6" x14ac:dyDescent="0.4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105</v>
      </c>
    </row>
    <row r="3806" spans="1:6" x14ac:dyDescent="0.4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106</v>
      </c>
    </row>
    <row r="3807" spans="1:6" x14ac:dyDescent="0.4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105</v>
      </c>
    </row>
    <row r="3808" spans="1:6" x14ac:dyDescent="0.4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105</v>
      </c>
    </row>
    <row r="3809" spans="1:6" x14ac:dyDescent="0.4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106</v>
      </c>
    </row>
    <row r="3810" spans="1:6" x14ac:dyDescent="0.4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106</v>
      </c>
    </row>
    <row r="3811" spans="1:6" x14ac:dyDescent="0.4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106</v>
      </c>
    </row>
    <row r="3812" spans="1:6" x14ac:dyDescent="0.4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106</v>
      </c>
    </row>
    <row r="3813" spans="1:6" x14ac:dyDescent="0.4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106</v>
      </c>
    </row>
    <row r="3814" spans="1:6" x14ac:dyDescent="0.4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106</v>
      </c>
    </row>
    <row r="3815" spans="1:6" x14ac:dyDescent="0.4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106</v>
      </c>
    </row>
    <row r="3816" spans="1:6" x14ac:dyDescent="0.4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106</v>
      </c>
    </row>
    <row r="3817" spans="1:6" x14ac:dyDescent="0.4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106</v>
      </c>
    </row>
    <row r="3818" spans="1:6" x14ac:dyDescent="0.4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106</v>
      </c>
    </row>
    <row r="3819" spans="1:6" x14ac:dyDescent="0.4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106</v>
      </c>
    </row>
    <row r="3820" spans="1:6" x14ac:dyDescent="0.4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106</v>
      </c>
    </row>
    <row r="3821" spans="1:6" x14ac:dyDescent="0.4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106</v>
      </c>
    </row>
    <row r="3822" spans="1:6" x14ac:dyDescent="0.4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106</v>
      </c>
    </row>
    <row r="3823" spans="1:6" x14ac:dyDescent="0.4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106</v>
      </c>
    </row>
    <row r="3824" spans="1:6" x14ac:dyDescent="0.4">
      <c r="A3824" s="45">
        <v>3821</v>
      </c>
      <c r="B3824" s="46" t="s">
        <v>103</v>
      </c>
      <c r="C3824" s="46" t="s">
        <v>84</v>
      </c>
      <c r="D3824" s="48" t="s">
        <v>5</v>
      </c>
      <c r="E3824" s="47">
        <v>44262</v>
      </c>
      <c r="F3824" s="46" t="s">
        <v>55</v>
      </c>
    </row>
  </sheetData>
  <autoFilter ref="A3:F3824">
    <sortState ref="A4:HD3824">
      <sortCondition ref="A3:A3824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zoomScale="70" zoomScaleNormal="100" zoomScaleSheetLayoutView="70" workbookViewId="0">
      <selection activeCell="P1" sqref="P1"/>
    </sheetView>
  </sheetViews>
  <sheetFormatPr defaultRowHeight="18.75" x14ac:dyDescent="0.4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 x14ac:dyDescent="0.4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 x14ac:dyDescent="0.4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 x14ac:dyDescent="0.4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 x14ac:dyDescent="0.4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 x14ac:dyDescent="0.4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 x14ac:dyDescent="0.4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 x14ac:dyDescent="0.4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 x14ac:dyDescent="0.4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 x14ac:dyDescent="0.4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 x14ac:dyDescent="0.4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 x14ac:dyDescent="0.4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 x14ac:dyDescent="0.4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 x14ac:dyDescent="0.4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 x14ac:dyDescent="0.4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 x14ac:dyDescent="0.4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 x14ac:dyDescent="0.4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 x14ac:dyDescent="0.4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 x14ac:dyDescent="0.4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 x14ac:dyDescent="0.4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 x14ac:dyDescent="0.4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 x14ac:dyDescent="0.4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 x14ac:dyDescent="0.4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 x14ac:dyDescent="0.4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 x14ac:dyDescent="0.4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 x14ac:dyDescent="0.4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 x14ac:dyDescent="0.4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 x14ac:dyDescent="0.4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 x14ac:dyDescent="0.4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3834</v>
      </c>
    </row>
    <row r="29" spans="1:33" x14ac:dyDescent="0.4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39</v>
      </c>
    </row>
    <row r="30" spans="1:33" x14ac:dyDescent="0.4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37</v>
      </c>
    </row>
    <row r="31" spans="1:33" x14ac:dyDescent="0.4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97</v>
      </c>
    </row>
    <row r="32" spans="1:33" x14ac:dyDescent="0.4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27</v>
      </c>
    </row>
    <row r="33" spans="1:38" x14ac:dyDescent="0.4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3609</v>
      </c>
    </row>
    <row r="34" spans="1:38" x14ac:dyDescent="0.4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25</v>
      </c>
    </row>
    <row r="35" spans="1:38" x14ac:dyDescent="0.4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 x14ac:dyDescent="0.4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 x14ac:dyDescent="0.4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 x14ac:dyDescent="0.4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 x14ac:dyDescent="0.4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 x14ac:dyDescent="0.4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 x14ac:dyDescent="0.4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44264</v>
      </c>
      <c r="AJ41" s="100"/>
      <c r="AK41" s="100"/>
      <c r="AL41" s="57"/>
    </row>
    <row r="42" spans="1:38" x14ac:dyDescent="0.4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 x14ac:dyDescent="0.4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 x14ac:dyDescent="0.4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 x14ac:dyDescent="0.4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3819</v>
      </c>
      <c r="AH45" s="58">
        <v>2409</v>
      </c>
      <c r="AI45" s="58">
        <v>8</v>
      </c>
      <c r="AJ45" s="58">
        <v>7</v>
      </c>
      <c r="AK45" s="58">
        <v>3834</v>
      </c>
    </row>
    <row r="46" spans="1:38" x14ac:dyDescent="0.4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39</v>
      </c>
      <c r="AH46" s="58">
        <v>24</v>
      </c>
      <c r="AI46" s="58">
        <v>0</v>
      </c>
      <c r="AJ46" s="58">
        <v>0</v>
      </c>
      <c r="AK46" s="58">
        <v>39</v>
      </c>
    </row>
    <row r="47" spans="1:38" x14ac:dyDescent="0.4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97</v>
      </c>
      <c r="AH47" s="58">
        <v>62</v>
      </c>
      <c r="AI47" s="58">
        <v>0</v>
      </c>
      <c r="AJ47" s="58">
        <v>0</v>
      </c>
      <c r="AK47" s="58">
        <v>97</v>
      </c>
    </row>
    <row r="48" spans="1:38" x14ac:dyDescent="0.4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27</v>
      </c>
      <c r="AH48" s="58">
        <v>23</v>
      </c>
      <c r="AI48" s="58">
        <v>0</v>
      </c>
      <c r="AJ48" s="58">
        <v>0</v>
      </c>
      <c r="AK48" s="58">
        <v>27</v>
      </c>
    </row>
    <row r="49" spans="1:38" x14ac:dyDescent="0.4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37</v>
      </c>
      <c r="AH49" s="58">
        <v>34</v>
      </c>
      <c r="AI49" s="58">
        <v>0</v>
      </c>
      <c r="AJ49" s="58">
        <v>0</v>
      </c>
      <c r="AK49" s="58">
        <v>37</v>
      </c>
    </row>
    <row r="50" spans="1:38" x14ac:dyDescent="0.4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3594</v>
      </c>
      <c r="AH50" s="58">
        <v>2255</v>
      </c>
      <c r="AI50" s="58">
        <v>8</v>
      </c>
      <c r="AJ50" s="58">
        <v>7</v>
      </c>
      <c r="AK50" s="58">
        <v>3609</v>
      </c>
    </row>
    <row r="51" spans="1:38" x14ac:dyDescent="0.4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25</v>
      </c>
      <c r="AH51" s="58">
        <v>11</v>
      </c>
      <c r="AI51" s="58">
        <v>0</v>
      </c>
      <c r="AJ51" s="58">
        <v>0</v>
      </c>
      <c r="AK51" s="58">
        <v>25</v>
      </c>
    </row>
    <row r="52" spans="1:38" x14ac:dyDescent="0.4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 x14ac:dyDescent="0.4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 x14ac:dyDescent="0.45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 x14ac:dyDescent="0.4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 x14ac:dyDescent="0.4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90</v>
      </c>
      <c r="AG56" s="58">
        <v>146</v>
      </c>
      <c r="AH56" s="62"/>
      <c r="AI56" s="63" t="s">
        <v>26</v>
      </c>
      <c r="AJ56" s="56"/>
      <c r="AK56" s="56"/>
      <c r="AL56" s="56"/>
    </row>
    <row r="57" spans="1:38" x14ac:dyDescent="0.4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91</v>
      </c>
      <c r="AG57" s="58">
        <v>643</v>
      </c>
      <c r="AH57" s="62"/>
      <c r="AI57" s="63" t="s">
        <v>11</v>
      </c>
      <c r="AJ57" s="56"/>
      <c r="AK57" s="56"/>
      <c r="AL57" s="56"/>
    </row>
    <row r="58" spans="1:38" x14ac:dyDescent="0.4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92</v>
      </c>
      <c r="AG58" s="58">
        <v>168</v>
      </c>
      <c r="AH58" s="62"/>
      <c r="AI58" s="63" t="s">
        <v>10</v>
      </c>
      <c r="AJ58" s="56"/>
      <c r="AK58" s="56"/>
      <c r="AL58" s="56"/>
    </row>
    <row r="59" spans="1:38" x14ac:dyDescent="0.4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93</v>
      </c>
      <c r="AG59" s="58">
        <v>34</v>
      </c>
      <c r="AH59" s="62"/>
      <c r="AI59" s="63" t="s">
        <v>9</v>
      </c>
      <c r="AJ59" s="56"/>
      <c r="AK59" s="56"/>
      <c r="AL59" s="56"/>
    </row>
    <row r="60" spans="1:38" x14ac:dyDescent="0.4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94</v>
      </c>
      <c r="AG60" s="58">
        <v>123</v>
      </c>
      <c r="AH60" s="62"/>
      <c r="AI60" s="63" t="s">
        <v>6</v>
      </c>
      <c r="AJ60" s="56"/>
      <c r="AK60" s="56"/>
      <c r="AL60" s="56"/>
    </row>
    <row r="61" spans="1:38" x14ac:dyDescent="0.4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95</v>
      </c>
      <c r="AG61" s="58">
        <v>219</v>
      </c>
      <c r="AH61" s="62"/>
      <c r="AI61" s="63" t="s">
        <v>7</v>
      </c>
      <c r="AJ61" s="56"/>
      <c r="AK61" s="56"/>
      <c r="AL61" s="56"/>
    </row>
    <row r="62" spans="1:38" x14ac:dyDescent="0.4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96</v>
      </c>
      <c r="AG62" s="58">
        <v>72</v>
      </c>
      <c r="AH62" s="62"/>
      <c r="AI62" s="64" t="s">
        <v>97</v>
      </c>
      <c r="AJ62" s="56"/>
      <c r="AK62" s="56"/>
      <c r="AL62" s="56"/>
    </row>
    <row r="63" spans="1:38" x14ac:dyDescent="0.4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2407</v>
      </c>
      <c r="AH63" s="62"/>
      <c r="AI63" s="67" t="s">
        <v>98</v>
      </c>
      <c r="AJ63" s="56"/>
      <c r="AK63" s="56"/>
      <c r="AL63" s="56"/>
    </row>
    <row r="64" spans="1:38" x14ac:dyDescent="0.4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7</v>
      </c>
      <c r="L64" s="10">
        <v>0</v>
      </c>
      <c r="M64" s="10">
        <v>0</v>
      </c>
      <c r="N64" s="10">
        <v>7</v>
      </c>
      <c r="O64" s="16">
        <v>3819</v>
      </c>
      <c r="P64" s="38"/>
      <c r="Y64" s="44"/>
      <c r="Z64" s="44"/>
      <c r="AB64" s="44"/>
      <c r="AC64" s="44"/>
      <c r="AE64" s="65"/>
      <c r="AF64" s="66" t="s">
        <v>14</v>
      </c>
      <c r="AG64" s="58">
        <v>6</v>
      </c>
      <c r="AH64" s="62"/>
      <c r="AI64" s="67" t="s">
        <v>99</v>
      </c>
      <c r="AJ64" s="56"/>
      <c r="AK64" s="56"/>
      <c r="AL64" s="56"/>
    </row>
    <row r="65" spans="1:38" x14ac:dyDescent="0.4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0</v>
      </c>
      <c r="L65" s="10">
        <v>0</v>
      </c>
      <c r="M65" s="10">
        <v>0</v>
      </c>
      <c r="N65" s="10">
        <v>0</v>
      </c>
      <c r="O65" s="16">
        <v>3819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100</v>
      </c>
      <c r="AJ65" s="56"/>
      <c r="AK65" s="56"/>
      <c r="AL65" s="56"/>
    </row>
    <row r="66" spans="1:38" x14ac:dyDescent="0.4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0</v>
      </c>
      <c r="L66" s="10">
        <v>0</v>
      </c>
      <c r="M66" s="10">
        <v>0</v>
      </c>
      <c r="N66" s="10">
        <v>0</v>
      </c>
      <c r="O66" s="16">
        <v>3819</v>
      </c>
      <c r="P66" s="38"/>
      <c r="Y66" s="44"/>
      <c r="Z66" s="44"/>
      <c r="AB66" s="44"/>
      <c r="AC66" s="44"/>
      <c r="AE66" s="65"/>
      <c r="AF66" s="66" t="s">
        <v>32</v>
      </c>
      <c r="AG66" s="58">
        <v>3819</v>
      </c>
      <c r="AH66" s="62"/>
      <c r="AI66" s="67" t="s">
        <v>51</v>
      </c>
      <c r="AJ66" s="56"/>
      <c r="AK66" s="56"/>
      <c r="AL66" s="56"/>
    </row>
    <row r="67" spans="1:38" x14ac:dyDescent="0.4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0</v>
      </c>
      <c r="L67" s="10">
        <v>0</v>
      </c>
      <c r="M67" s="10">
        <v>0</v>
      </c>
      <c r="N67" s="10">
        <v>0</v>
      </c>
      <c r="O67" s="16">
        <v>3819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 x14ac:dyDescent="0.4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3819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 x14ac:dyDescent="0.4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3819</v>
      </c>
      <c r="P69" s="38"/>
    </row>
    <row r="70" spans="1:38" x14ac:dyDescent="0.4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3819</v>
      </c>
      <c r="P70" s="38"/>
    </row>
    <row r="71" spans="1:38" x14ac:dyDescent="0.4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3819</v>
      </c>
      <c r="P71" s="38"/>
    </row>
    <row r="72" spans="1:38" x14ac:dyDescent="0.4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3819</v>
      </c>
      <c r="P72" s="38"/>
    </row>
    <row r="73" spans="1:38" x14ac:dyDescent="0.4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3819</v>
      </c>
      <c r="P73" s="38"/>
    </row>
    <row r="74" spans="1:38" x14ac:dyDescent="0.4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3819</v>
      </c>
    </row>
    <row r="75" spans="1:38" x14ac:dyDescent="0.4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3819</v>
      </c>
    </row>
    <row r="76" spans="1:38" x14ac:dyDescent="0.4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3819</v>
      </c>
    </row>
    <row r="77" spans="1:38" x14ac:dyDescent="0.4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3819</v>
      </c>
    </row>
    <row r="78" spans="1:38" x14ac:dyDescent="0.4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3819</v>
      </c>
    </row>
    <row r="79" spans="1:38" x14ac:dyDescent="0.4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3819</v>
      </c>
    </row>
    <row r="80" spans="1:38" x14ac:dyDescent="0.4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3819</v>
      </c>
    </row>
    <row r="81" spans="1:15" x14ac:dyDescent="0.4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3819</v>
      </c>
    </row>
    <row r="82" spans="1:15" x14ac:dyDescent="0.4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3819</v>
      </c>
    </row>
    <row r="83" spans="1:15" x14ac:dyDescent="0.4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3819</v>
      </c>
    </row>
    <row r="84" spans="1:15" x14ac:dyDescent="0.4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3819</v>
      </c>
    </row>
    <row r="85" spans="1:15" x14ac:dyDescent="0.4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3819</v>
      </c>
    </row>
    <row r="86" spans="1:15" x14ac:dyDescent="0.4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3819</v>
      </c>
    </row>
    <row r="87" spans="1:15" x14ac:dyDescent="0.4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3819</v>
      </c>
    </row>
    <row r="88" spans="1:15" x14ac:dyDescent="0.4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3819</v>
      </c>
    </row>
    <row r="89" spans="1:15" x14ac:dyDescent="0.4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3819</v>
      </c>
    </row>
    <row r="90" spans="1:15" x14ac:dyDescent="0.4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3819</v>
      </c>
    </row>
    <row r="91" spans="1:15" x14ac:dyDescent="0.4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3819</v>
      </c>
    </row>
    <row r="92" spans="1:15" x14ac:dyDescent="0.4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3819</v>
      </c>
    </row>
    <row r="93" spans="1:15" x14ac:dyDescent="0.4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3819</v>
      </c>
    </row>
    <row r="94" spans="1:15" x14ac:dyDescent="0.4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3819</v>
      </c>
    </row>
    <row r="95" spans="1:15" x14ac:dyDescent="0.4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3819</v>
      </c>
    </row>
    <row r="96" spans="1:15" x14ac:dyDescent="0.4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3819</v>
      </c>
    </row>
    <row r="97" spans="1:15" x14ac:dyDescent="0.4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3819</v>
      </c>
    </row>
    <row r="98" spans="1:15" x14ac:dyDescent="0.4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3819</v>
      </c>
    </row>
    <row r="99" spans="1:15" x14ac:dyDescent="0.4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3819</v>
      </c>
    </row>
    <row r="100" spans="1:15" x14ac:dyDescent="0.4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3819</v>
      </c>
    </row>
    <row r="101" spans="1:15" x14ac:dyDescent="0.4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3819</v>
      </c>
    </row>
    <row r="102" spans="1:15" x14ac:dyDescent="0.4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3819</v>
      </c>
    </row>
    <row r="103" spans="1:15" x14ac:dyDescent="0.4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3819</v>
      </c>
    </row>
    <row r="104" spans="1:15" x14ac:dyDescent="0.4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3819</v>
      </c>
    </row>
    <row r="105" spans="1:15" x14ac:dyDescent="0.4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3819</v>
      </c>
    </row>
    <row r="106" spans="1:15" ht="19.5" thickBot="1" x14ac:dyDescent="0.45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3819</v>
      </c>
    </row>
    <row r="107" spans="1:15" x14ac:dyDescent="0.4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 x14ac:dyDescent="0.4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 x14ac:dyDescent="0.4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 x14ac:dyDescent="0.4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 x14ac:dyDescent="0.4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 x14ac:dyDescent="0.4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 x14ac:dyDescent="0.4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 x14ac:dyDescent="0.4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 x14ac:dyDescent="0.4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 x14ac:dyDescent="0.4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 x14ac:dyDescent="0.4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 x14ac:dyDescent="0.4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 x14ac:dyDescent="0.4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 x14ac:dyDescent="0.4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 x14ac:dyDescent="0.4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 x14ac:dyDescent="0.4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 x14ac:dyDescent="0.4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 x14ac:dyDescent="0.4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 x14ac:dyDescent="0.4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 x14ac:dyDescent="0.4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 x14ac:dyDescent="0.4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 x14ac:dyDescent="0.4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 x14ac:dyDescent="0.4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 x14ac:dyDescent="0.4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 x14ac:dyDescent="0.4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 x14ac:dyDescent="0.4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 x14ac:dyDescent="0.4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 x14ac:dyDescent="0.4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 x14ac:dyDescent="0.4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 x14ac:dyDescent="0.4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 x14ac:dyDescent="0.4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 x14ac:dyDescent="0.4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 x14ac:dyDescent="0.4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 x14ac:dyDescent="0.4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 x14ac:dyDescent="0.4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 x14ac:dyDescent="0.4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 x14ac:dyDescent="0.4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 x14ac:dyDescent="0.4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 x14ac:dyDescent="0.4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 x14ac:dyDescent="0.4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 x14ac:dyDescent="0.4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 x14ac:dyDescent="0.4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 x14ac:dyDescent="0.4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 x14ac:dyDescent="0.4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 x14ac:dyDescent="0.4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 x14ac:dyDescent="0.4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 x14ac:dyDescent="0.4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 x14ac:dyDescent="0.4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 x14ac:dyDescent="0.4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 x14ac:dyDescent="0.4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 x14ac:dyDescent="0.4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 x14ac:dyDescent="0.4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 x14ac:dyDescent="0.4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 x14ac:dyDescent="0.4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 x14ac:dyDescent="0.4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 x14ac:dyDescent="0.4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 x14ac:dyDescent="0.4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 x14ac:dyDescent="0.4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 x14ac:dyDescent="0.4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 x14ac:dyDescent="0.4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 x14ac:dyDescent="0.4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 x14ac:dyDescent="0.4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 x14ac:dyDescent="0.4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 x14ac:dyDescent="0.4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 x14ac:dyDescent="0.4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 x14ac:dyDescent="0.4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 x14ac:dyDescent="0.4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 x14ac:dyDescent="0.4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 x14ac:dyDescent="0.4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 x14ac:dyDescent="0.4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 x14ac:dyDescent="0.4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 x14ac:dyDescent="0.4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 x14ac:dyDescent="0.4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 x14ac:dyDescent="0.4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 x14ac:dyDescent="0.4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 x14ac:dyDescent="0.4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 x14ac:dyDescent="0.4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 x14ac:dyDescent="0.4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 x14ac:dyDescent="0.4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 x14ac:dyDescent="0.4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 x14ac:dyDescent="0.4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 x14ac:dyDescent="0.4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 x14ac:dyDescent="0.4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 x14ac:dyDescent="0.4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 x14ac:dyDescent="0.4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 x14ac:dyDescent="0.4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 x14ac:dyDescent="0.4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 x14ac:dyDescent="0.4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 x14ac:dyDescent="0.4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 x14ac:dyDescent="0.4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 x14ac:dyDescent="0.4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 x14ac:dyDescent="0.4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 x14ac:dyDescent="0.4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 x14ac:dyDescent="0.4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 x14ac:dyDescent="0.4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 x14ac:dyDescent="0.4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 x14ac:dyDescent="0.4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 x14ac:dyDescent="0.4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 x14ac:dyDescent="0.4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 x14ac:dyDescent="0.4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 x14ac:dyDescent="0.4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 x14ac:dyDescent="0.4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 x14ac:dyDescent="0.4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 x14ac:dyDescent="0.4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 x14ac:dyDescent="0.4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 x14ac:dyDescent="0.4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 x14ac:dyDescent="0.4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 x14ac:dyDescent="0.4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 x14ac:dyDescent="0.4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 x14ac:dyDescent="0.4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 x14ac:dyDescent="0.4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 x14ac:dyDescent="0.4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 x14ac:dyDescent="0.4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 x14ac:dyDescent="0.4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 x14ac:dyDescent="0.4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 x14ac:dyDescent="0.4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 x14ac:dyDescent="0.4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 x14ac:dyDescent="0.4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 x14ac:dyDescent="0.4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 x14ac:dyDescent="0.4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 x14ac:dyDescent="0.4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 x14ac:dyDescent="0.4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 x14ac:dyDescent="0.4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 x14ac:dyDescent="0.4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 x14ac:dyDescent="0.4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 x14ac:dyDescent="0.4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 x14ac:dyDescent="0.4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 x14ac:dyDescent="0.4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 x14ac:dyDescent="0.4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 x14ac:dyDescent="0.4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 x14ac:dyDescent="0.4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 x14ac:dyDescent="0.4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 x14ac:dyDescent="0.4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 x14ac:dyDescent="0.4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 x14ac:dyDescent="0.4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 x14ac:dyDescent="0.4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 x14ac:dyDescent="0.4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 x14ac:dyDescent="0.4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 x14ac:dyDescent="0.4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 x14ac:dyDescent="0.4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 x14ac:dyDescent="0.4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 x14ac:dyDescent="0.4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 x14ac:dyDescent="0.4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 x14ac:dyDescent="0.4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 x14ac:dyDescent="0.4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 x14ac:dyDescent="0.4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 x14ac:dyDescent="0.4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 x14ac:dyDescent="0.4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 x14ac:dyDescent="0.4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 x14ac:dyDescent="0.4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 x14ac:dyDescent="0.4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 x14ac:dyDescent="0.4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 x14ac:dyDescent="0.4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 x14ac:dyDescent="0.4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 x14ac:dyDescent="0.4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 x14ac:dyDescent="0.4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 x14ac:dyDescent="0.4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 x14ac:dyDescent="0.4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 x14ac:dyDescent="0.4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 x14ac:dyDescent="0.4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 x14ac:dyDescent="0.4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 x14ac:dyDescent="0.4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 x14ac:dyDescent="0.4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 x14ac:dyDescent="0.4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 x14ac:dyDescent="0.4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 x14ac:dyDescent="0.4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 x14ac:dyDescent="0.4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 x14ac:dyDescent="0.4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 x14ac:dyDescent="0.4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 x14ac:dyDescent="0.4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 x14ac:dyDescent="0.4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 x14ac:dyDescent="0.4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 x14ac:dyDescent="0.4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 x14ac:dyDescent="0.4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 x14ac:dyDescent="0.4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 x14ac:dyDescent="0.4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 x14ac:dyDescent="0.4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 x14ac:dyDescent="0.4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 x14ac:dyDescent="0.4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 x14ac:dyDescent="0.4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 x14ac:dyDescent="0.4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 x14ac:dyDescent="0.4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 x14ac:dyDescent="0.4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 x14ac:dyDescent="0.4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 x14ac:dyDescent="0.4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 x14ac:dyDescent="0.4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 x14ac:dyDescent="0.4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 x14ac:dyDescent="0.4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 x14ac:dyDescent="0.4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 x14ac:dyDescent="0.4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 x14ac:dyDescent="0.4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 x14ac:dyDescent="0.4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 x14ac:dyDescent="0.4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 x14ac:dyDescent="0.4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 x14ac:dyDescent="0.4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 x14ac:dyDescent="0.4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 x14ac:dyDescent="0.4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 x14ac:dyDescent="0.4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 x14ac:dyDescent="0.4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 x14ac:dyDescent="0.4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 x14ac:dyDescent="0.4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 x14ac:dyDescent="0.4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 x14ac:dyDescent="0.4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 x14ac:dyDescent="0.4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 x14ac:dyDescent="0.4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 x14ac:dyDescent="0.4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 x14ac:dyDescent="0.4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 x14ac:dyDescent="0.4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 x14ac:dyDescent="0.4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 x14ac:dyDescent="0.4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 x14ac:dyDescent="0.4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 x14ac:dyDescent="0.4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 x14ac:dyDescent="0.4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 x14ac:dyDescent="0.4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 x14ac:dyDescent="0.4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 x14ac:dyDescent="0.4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 x14ac:dyDescent="0.4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 x14ac:dyDescent="0.4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 x14ac:dyDescent="0.4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 x14ac:dyDescent="0.4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 x14ac:dyDescent="0.4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 x14ac:dyDescent="0.4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 x14ac:dyDescent="0.4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 x14ac:dyDescent="0.4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 x14ac:dyDescent="0.4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 x14ac:dyDescent="0.4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 x14ac:dyDescent="0.4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 x14ac:dyDescent="0.4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 x14ac:dyDescent="0.4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 x14ac:dyDescent="0.4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 x14ac:dyDescent="0.4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 x14ac:dyDescent="0.4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 x14ac:dyDescent="0.4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 x14ac:dyDescent="0.4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 x14ac:dyDescent="0.4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 x14ac:dyDescent="0.4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 x14ac:dyDescent="0.4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 x14ac:dyDescent="0.4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 x14ac:dyDescent="0.4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 x14ac:dyDescent="0.4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 x14ac:dyDescent="0.4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 x14ac:dyDescent="0.4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 x14ac:dyDescent="0.4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 x14ac:dyDescent="0.4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 x14ac:dyDescent="0.4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 x14ac:dyDescent="0.4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 x14ac:dyDescent="0.4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 x14ac:dyDescent="0.4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 x14ac:dyDescent="0.4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 x14ac:dyDescent="0.4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 x14ac:dyDescent="0.4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 x14ac:dyDescent="0.4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 x14ac:dyDescent="0.4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 x14ac:dyDescent="0.4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 x14ac:dyDescent="0.4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 x14ac:dyDescent="0.4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 x14ac:dyDescent="0.4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 x14ac:dyDescent="0.4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 x14ac:dyDescent="0.4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 x14ac:dyDescent="0.4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 x14ac:dyDescent="0.4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 x14ac:dyDescent="0.4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 x14ac:dyDescent="0.4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 x14ac:dyDescent="0.4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 x14ac:dyDescent="0.4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 x14ac:dyDescent="0.4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 x14ac:dyDescent="0.4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 x14ac:dyDescent="0.4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 x14ac:dyDescent="0.4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 x14ac:dyDescent="0.4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 x14ac:dyDescent="0.4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 x14ac:dyDescent="0.4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 x14ac:dyDescent="0.4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 x14ac:dyDescent="0.4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 x14ac:dyDescent="0.4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 x14ac:dyDescent="0.4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 x14ac:dyDescent="0.4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 x14ac:dyDescent="0.4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 x14ac:dyDescent="0.4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 x14ac:dyDescent="0.4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 x14ac:dyDescent="0.4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 x14ac:dyDescent="0.4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 x14ac:dyDescent="0.4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 x14ac:dyDescent="0.4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 x14ac:dyDescent="0.4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 x14ac:dyDescent="0.4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 x14ac:dyDescent="0.4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 x14ac:dyDescent="0.4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 x14ac:dyDescent="0.4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 x14ac:dyDescent="0.4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 x14ac:dyDescent="0.4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 x14ac:dyDescent="0.4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 x14ac:dyDescent="0.4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 x14ac:dyDescent="0.4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 x14ac:dyDescent="0.4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 x14ac:dyDescent="0.4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 x14ac:dyDescent="0.4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 x14ac:dyDescent="0.4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 x14ac:dyDescent="0.4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 x14ac:dyDescent="0.4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 x14ac:dyDescent="0.4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 x14ac:dyDescent="0.4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 x14ac:dyDescent="0.4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 x14ac:dyDescent="0.4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 x14ac:dyDescent="0.4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 x14ac:dyDescent="0.4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 x14ac:dyDescent="0.4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 x14ac:dyDescent="0.4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 x14ac:dyDescent="0.4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 x14ac:dyDescent="0.4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 x14ac:dyDescent="0.4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 x14ac:dyDescent="0.4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 x14ac:dyDescent="0.4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 x14ac:dyDescent="0.4">
      <c r="A420" s="35">
        <v>44263</v>
      </c>
      <c r="B420" s="35" t="s">
        <v>63</v>
      </c>
      <c r="C420" s="36">
        <v>10</v>
      </c>
      <c r="D420" s="13">
        <v>7</v>
      </c>
      <c r="E420" s="13">
        <v>0</v>
      </c>
      <c r="F420" s="13">
        <v>0</v>
      </c>
      <c r="G420" s="13">
        <v>7</v>
      </c>
      <c r="H420" s="13">
        <v>3819</v>
      </c>
    </row>
    <row r="421" spans="1:8" x14ac:dyDescent="0.4">
      <c r="A421" s="35">
        <v>44264</v>
      </c>
      <c r="B421" s="35" t="s">
        <v>63</v>
      </c>
      <c r="C421" s="36">
        <v>10</v>
      </c>
      <c r="D421" s="13">
        <v>0</v>
      </c>
      <c r="E421" s="13">
        <v>0</v>
      </c>
      <c r="F421" s="13">
        <v>0</v>
      </c>
      <c r="G421" s="13">
        <v>0</v>
      </c>
      <c r="H421" s="13">
        <v>3819</v>
      </c>
    </row>
    <row r="422" spans="1:8" x14ac:dyDescent="0.4">
      <c r="A422" s="35">
        <v>44265</v>
      </c>
      <c r="B422" s="35" t="s">
        <v>63</v>
      </c>
      <c r="C422" s="36">
        <v>10</v>
      </c>
      <c r="D422" s="13">
        <v>0</v>
      </c>
      <c r="E422" s="13">
        <v>0</v>
      </c>
      <c r="F422" s="13">
        <v>0</v>
      </c>
      <c r="G422" s="13">
        <v>0</v>
      </c>
      <c r="H422" s="13">
        <v>3819</v>
      </c>
    </row>
    <row r="423" spans="1:8" x14ac:dyDescent="0.4">
      <c r="A423" s="35">
        <v>44266</v>
      </c>
      <c r="B423" s="35" t="s">
        <v>63</v>
      </c>
      <c r="C423" s="36">
        <v>10</v>
      </c>
      <c r="D423" s="13">
        <v>0</v>
      </c>
      <c r="E423" s="13">
        <v>0</v>
      </c>
      <c r="F423" s="13">
        <v>0</v>
      </c>
      <c r="G423" s="13">
        <v>0</v>
      </c>
      <c r="H423" s="13">
        <v>3819</v>
      </c>
    </row>
    <row r="424" spans="1:8" x14ac:dyDescent="0.4">
      <c r="A424" s="35">
        <v>44267</v>
      </c>
      <c r="B424" s="35" t="s">
        <v>63</v>
      </c>
      <c r="C424" s="36">
        <v>10</v>
      </c>
      <c r="D424" s="13">
        <v>0</v>
      </c>
      <c r="E424" s="13">
        <v>0</v>
      </c>
      <c r="F424" s="13">
        <v>0</v>
      </c>
      <c r="G424" s="13">
        <v>0</v>
      </c>
      <c r="H424" s="13">
        <v>3819</v>
      </c>
    </row>
    <row r="425" spans="1:8" x14ac:dyDescent="0.4">
      <c r="A425" s="35">
        <v>44268</v>
      </c>
      <c r="B425" s="35" t="s">
        <v>63</v>
      </c>
      <c r="C425" s="36">
        <v>10</v>
      </c>
      <c r="D425" s="13">
        <v>0</v>
      </c>
      <c r="E425" s="13">
        <v>0</v>
      </c>
      <c r="F425" s="13">
        <v>0</v>
      </c>
      <c r="G425" s="13">
        <v>0</v>
      </c>
      <c r="H425" s="13">
        <v>3819</v>
      </c>
    </row>
    <row r="426" spans="1:8" x14ac:dyDescent="0.4">
      <c r="A426" s="35">
        <v>44269</v>
      </c>
      <c r="B426" s="35" t="s">
        <v>63</v>
      </c>
      <c r="C426" s="36">
        <v>10</v>
      </c>
      <c r="D426" s="13">
        <v>0</v>
      </c>
      <c r="E426" s="13">
        <v>0</v>
      </c>
      <c r="F426" s="13">
        <v>0</v>
      </c>
      <c r="G426" s="13">
        <v>0</v>
      </c>
      <c r="H426" s="13">
        <v>3819</v>
      </c>
    </row>
    <row r="427" spans="1:8" x14ac:dyDescent="0.4">
      <c r="A427" s="35">
        <v>44270</v>
      </c>
      <c r="B427" s="35" t="s">
        <v>63</v>
      </c>
      <c r="C427" s="36">
        <v>11</v>
      </c>
      <c r="D427" s="13">
        <v>0</v>
      </c>
      <c r="E427" s="13">
        <v>0</v>
      </c>
      <c r="F427" s="13">
        <v>0</v>
      </c>
      <c r="G427" s="13">
        <v>0</v>
      </c>
      <c r="H427" s="13">
        <v>3819</v>
      </c>
    </row>
    <row r="428" spans="1:8" x14ac:dyDescent="0.4">
      <c r="A428" s="35">
        <v>44271</v>
      </c>
      <c r="B428" s="35" t="s">
        <v>63</v>
      </c>
      <c r="C428" s="36">
        <v>11</v>
      </c>
      <c r="D428" s="13">
        <v>0</v>
      </c>
      <c r="E428" s="13">
        <v>0</v>
      </c>
      <c r="F428" s="13">
        <v>0</v>
      </c>
      <c r="G428" s="13">
        <v>0</v>
      </c>
      <c r="H428" s="13">
        <v>3819</v>
      </c>
    </row>
    <row r="429" spans="1:8" x14ac:dyDescent="0.4">
      <c r="A429" s="35">
        <v>44272</v>
      </c>
      <c r="B429" s="35" t="s">
        <v>63</v>
      </c>
      <c r="C429" s="36">
        <v>11</v>
      </c>
      <c r="D429" s="13">
        <v>0</v>
      </c>
      <c r="E429" s="13">
        <v>0</v>
      </c>
      <c r="F429" s="13">
        <v>0</v>
      </c>
      <c r="G429" s="13">
        <v>0</v>
      </c>
      <c r="H429" s="13">
        <v>3819</v>
      </c>
    </row>
    <row r="430" spans="1:8" x14ac:dyDescent="0.4">
      <c r="A430" s="35">
        <v>44273</v>
      </c>
      <c r="B430" s="35" t="s">
        <v>63</v>
      </c>
      <c r="C430" s="36">
        <v>11</v>
      </c>
      <c r="D430" s="13">
        <v>0</v>
      </c>
      <c r="E430" s="13">
        <v>0</v>
      </c>
      <c r="F430" s="13">
        <v>0</v>
      </c>
      <c r="G430" s="13">
        <v>0</v>
      </c>
      <c r="H430" s="13">
        <v>3819</v>
      </c>
    </row>
    <row r="431" spans="1:8" x14ac:dyDescent="0.4">
      <c r="A431" s="35">
        <v>44274</v>
      </c>
      <c r="B431" s="35" t="s">
        <v>63</v>
      </c>
      <c r="C431" s="36">
        <v>11</v>
      </c>
      <c r="D431" s="13">
        <v>0</v>
      </c>
      <c r="E431" s="13">
        <v>0</v>
      </c>
      <c r="F431" s="13">
        <v>0</v>
      </c>
      <c r="G431" s="13">
        <v>0</v>
      </c>
      <c r="H431" s="13">
        <v>3819</v>
      </c>
    </row>
    <row r="432" spans="1:8" x14ac:dyDescent="0.4">
      <c r="A432" s="35">
        <v>44275</v>
      </c>
      <c r="B432" s="35" t="s">
        <v>63</v>
      </c>
      <c r="C432" s="36">
        <v>11</v>
      </c>
      <c r="D432" s="13">
        <v>0</v>
      </c>
      <c r="E432" s="13">
        <v>0</v>
      </c>
      <c r="F432" s="13">
        <v>0</v>
      </c>
      <c r="G432" s="13">
        <v>0</v>
      </c>
      <c r="H432" s="13">
        <v>3819</v>
      </c>
    </row>
    <row r="433" spans="1:8" x14ac:dyDescent="0.4">
      <c r="A433" s="35">
        <v>44276</v>
      </c>
      <c r="B433" s="35" t="s">
        <v>63</v>
      </c>
      <c r="C433" s="36">
        <v>11</v>
      </c>
      <c r="D433" s="13">
        <v>0</v>
      </c>
      <c r="E433" s="13">
        <v>0</v>
      </c>
      <c r="F433" s="13">
        <v>0</v>
      </c>
      <c r="G433" s="13">
        <v>0</v>
      </c>
      <c r="H433" s="13">
        <v>3819</v>
      </c>
    </row>
    <row r="434" spans="1:8" x14ac:dyDescent="0.4">
      <c r="A434" s="35">
        <v>44277</v>
      </c>
      <c r="B434" s="35" t="s">
        <v>63</v>
      </c>
      <c r="C434" s="36">
        <v>12</v>
      </c>
      <c r="D434" s="13">
        <v>0</v>
      </c>
      <c r="E434" s="13">
        <v>0</v>
      </c>
      <c r="F434" s="13">
        <v>0</v>
      </c>
      <c r="G434" s="13">
        <v>0</v>
      </c>
      <c r="H434" s="13">
        <v>3819</v>
      </c>
    </row>
    <row r="435" spans="1:8" x14ac:dyDescent="0.4">
      <c r="A435" s="35">
        <v>44278</v>
      </c>
      <c r="B435" s="35" t="s">
        <v>63</v>
      </c>
      <c r="C435" s="36">
        <v>12</v>
      </c>
      <c r="D435" s="13">
        <v>0</v>
      </c>
      <c r="E435" s="13">
        <v>0</v>
      </c>
      <c r="F435" s="13">
        <v>0</v>
      </c>
      <c r="G435" s="13">
        <v>0</v>
      </c>
      <c r="H435" s="13">
        <v>3819</v>
      </c>
    </row>
    <row r="436" spans="1:8" x14ac:dyDescent="0.4">
      <c r="A436" s="35">
        <v>44279</v>
      </c>
      <c r="B436" s="35" t="s">
        <v>63</v>
      </c>
      <c r="C436" s="36">
        <v>12</v>
      </c>
      <c r="D436" s="13">
        <v>0</v>
      </c>
      <c r="E436" s="13">
        <v>0</v>
      </c>
      <c r="F436" s="13">
        <v>0</v>
      </c>
      <c r="G436" s="13">
        <v>0</v>
      </c>
      <c r="H436" s="13">
        <v>3819</v>
      </c>
    </row>
    <row r="437" spans="1:8" x14ac:dyDescent="0.4">
      <c r="A437" s="35">
        <v>44280</v>
      </c>
      <c r="B437" s="35" t="s">
        <v>63</v>
      </c>
      <c r="C437" s="36">
        <v>12</v>
      </c>
      <c r="D437" s="13">
        <v>0</v>
      </c>
      <c r="E437" s="13">
        <v>0</v>
      </c>
      <c r="F437" s="13">
        <v>0</v>
      </c>
      <c r="G437" s="13">
        <v>0</v>
      </c>
      <c r="H437" s="13">
        <v>3819</v>
      </c>
    </row>
    <row r="438" spans="1:8" x14ac:dyDescent="0.4">
      <c r="A438" s="35">
        <v>44281</v>
      </c>
      <c r="B438" s="35" t="s">
        <v>63</v>
      </c>
      <c r="C438" s="36">
        <v>12</v>
      </c>
      <c r="D438" s="13">
        <v>0</v>
      </c>
      <c r="E438" s="13">
        <v>0</v>
      </c>
      <c r="F438" s="13">
        <v>0</v>
      </c>
      <c r="G438" s="13">
        <v>0</v>
      </c>
      <c r="H438" s="13">
        <v>3819</v>
      </c>
    </row>
    <row r="439" spans="1:8" x14ac:dyDescent="0.4">
      <c r="A439" s="35">
        <v>44282</v>
      </c>
      <c r="B439" s="35" t="s">
        <v>63</v>
      </c>
      <c r="C439" s="36">
        <v>12</v>
      </c>
      <c r="D439" s="13">
        <v>0</v>
      </c>
      <c r="E439" s="13">
        <v>0</v>
      </c>
      <c r="F439" s="13">
        <v>0</v>
      </c>
      <c r="G439" s="13">
        <v>0</v>
      </c>
      <c r="H439" s="13">
        <v>3819</v>
      </c>
    </row>
    <row r="440" spans="1:8" x14ac:dyDescent="0.4">
      <c r="A440" s="35">
        <v>44283</v>
      </c>
      <c r="B440" s="35" t="s">
        <v>63</v>
      </c>
      <c r="C440" s="36">
        <v>12</v>
      </c>
      <c r="D440" s="13">
        <v>0</v>
      </c>
      <c r="E440" s="13">
        <v>0</v>
      </c>
      <c r="F440" s="13">
        <v>0</v>
      </c>
      <c r="G440" s="13">
        <v>0</v>
      </c>
      <c r="H440" s="13">
        <v>3819</v>
      </c>
    </row>
    <row r="441" spans="1:8" x14ac:dyDescent="0.4">
      <c r="A441" s="35">
        <v>44284</v>
      </c>
      <c r="B441" s="35" t="s">
        <v>63</v>
      </c>
      <c r="C441" s="36">
        <v>13</v>
      </c>
      <c r="D441" s="13">
        <v>0</v>
      </c>
      <c r="E441" s="13">
        <v>0</v>
      </c>
      <c r="F441" s="13">
        <v>0</v>
      </c>
      <c r="G441" s="13">
        <v>0</v>
      </c>
      <c r="H441" s="13">
        <v>3819</v>
      </c>
    </row>
    <row r="442" spans="1:8" x14ac:dyDescent="0.4">
      <c r="A442" s="35">
        <v>44285</v>
      </c>
      <c r="B442" s="35" t="s">
        <v>63</v>
      </c>
      <c r="C442" s="36">
        <v>13</v>
      </c>
      <c r="D442" s="13">
        <v>0</v>
      </c>
      <c r="E442" s="13">
        <v>0</v>
      </c>
      <c r="F442" s="13">
        <v>0</v>
      </c>
      <c r="G442" s="13">
        <v>0</v>
      </c>
      <c r="H442" s="13">
        <v>3819</v>
      </c>
    </row>
    <row r="443" spans="1:8" x14ac:dyDescent="0.4">
      <c r="A443" s="35">
        <v>44286</v>
      </c>
      <c r="B443" s="35" t="s">
        <v>63</v>
      </c>
      <c r="C443" s="36">
        <v>13</v>
      </c>
      <c r="D443" s="13">
        <v>0</v>
      </c>
      <c r="E443" s="13">
        <v>0</v>
      </c>
      <c r="F443" s="13">
        <v>0</v>
      </c>
      <c r="G443" s="13">
        <v>0</v>
      </c>
      <c r="H443" s="13">
        <v>3819</v>
      </c>
    </row>
    <row r="444" spans="1:8" x14ac:dyDescent="0.4">
      <c r="A444" s="35">
        <v>44287</v>
      </c>
      <c r="B444" s="35" t="s">
        <v>63</v>
      </c>
      <c r="C444" s="36">
        <v>13</v>
      </c>
      <c r="D444" s="13">
        <v>0</v>
      </c>
      <c r="E444" s="13">
        <v>0</v>
      </c>
      <c r="F444" s="13">
        <v>0</v>
      </c>
      <c r="G444" s="13">
        <v>0</v>
      </c>
      <c r="H444" s="13">
        <v>3819</v>
      </c>
    </row>
    <row r="445" spans="1:8" x14ac:dyDescent="0.4">
      <c r="A445" s="35">
        <v>44288</v>
      </c>
      <c r="B445" s="35" t="s">
        <v>63</v>
      </c>
      <c r="C445" s="36">
        <v>13</v>
      </c>
      <c r="D445" s="13">
        <v>0</v>
      </c>
      <c r="E445" s="13">
        <v>0</v>
      </c>
      <c r="F445" s="13">
        <v>0</v>
      </c>
      <c r="G445" s="13">
        <v>0</v>
      </c>
      <c r="H445" s="13">
        <v>3819</v>
      </c>
    </row>
    <row r="446" spans="1:8" x14ac:dyDescent="0.4">
      <c r="A446" s="35">
        <v>44289</v>
      </c>
      <c r="B446" s="35" t="s">
        <v>63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3819</v>
      </c>
    </row>
    <row r="447" spans="1:8" x14ac:dyDescent="0.4">
      <c r="A447" s="35">
        <v>44290</v>
      </c>
      <c r="B447" s="35" t="s">
        <v>63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3819</v>
      </c>
    </row>
    <row r="448" spans="1:8" x14ac:dyDescent="0.4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3819</v>
      </c>
    </row>
    <row r="449" spans="1:8" x14ac:dyDescent="0.4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3819</v>
      </c>
    </row>
    <row r="450" spans="1:8" x14ac:dyDescent="0.4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3819</v>
      </c>
    </row>
    <row r="451" spans="1:8" x14ac:dyDescent="0.4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3819</v>
      </c>
    </row>
    <row r="452" spans="1:8" x14ac:dyDescent="0.4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3819</v>
      </c>
    </row>
    <row r="453" spans="1:8" x14ac:dyDescent="0.4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3819</v>
      </c>
    </row>
    <row r="454" spans="1:8" x14ac:dyDescent="0.4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3819</v>
      </c>
    </row>
    <row r="455" spans="1:8" x14ac:dyDescent="0.4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3819</v>
      </c>
    </row>
    <row r="456" spans="1:8" x14ac:dyDescent="0.4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3819</v>
      </c>
    </row>
    <row r="457" spans="1:8" x14ac:dyDescent="0.4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3819</v>
      </c>
    </row>
    <row r="458" spans="1:8" x14ac:dyDescent="0.4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3819</v>
      </c>
    </row>
    <row r="459" spans="1:8" x14ac:dyDescent="0.4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3819</v>
      </c>
    </row>
    <row r="460" spans="1:8" x14ac:dyDescent="0.4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3819</v>
      </c>
    </row>
    <row r="461" spans="1:8" x14ac:dyDescent="0.4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3819</v>
      </c>
    </row>
    <row r="462" spans="1:8" x14ac:dyDescent="0.4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3819</v>
      </c>
    </row>
    <row r="463" spans="1:8" x14ac:dyDescent="0.4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3819</v>
      </c>
    </row>
    <row r="464" spans="1:8" x14ac:dyDescent="0.4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3819</v>
      </c>
    </row>
    <row r="465" spans="1:8" x14ac:dyDescent="0.4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3819</v>
      </c>
    </row>
    <row r="466" spans="1:8" x14ac:dyDescent="0.4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3819</v>
      </c>
    </row>
    <row r="467" spans="1:8" x14ac:dyDescent="0.4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3819</v>
      </c>
    </row>
    <row r="468" spans="1:8" x14ac:dyDescent="0.4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3819</v>
      </c>
    </row>
    <row r="469" spans="1:8" x14ac:dyDescent="0.4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3819</v>
      </c>
    </row>
    <row r="470" spans="1:8" x14ac:dyDescent="0.4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3819</v>
      </c>
    </row>
    <row r="471" spans="1:8" x14ac:dyDescent="0.4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3819</v>
      </c>
    </row>
    <row r="472" spans="1:8" x14ac:dyDescent="0.4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3819</v>
      </c>
    </row>
    <row r="473" spans="1:8" x14ac:dyDescent="0.4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3819</v>
      </c>
    </row>
    <row r="474" spans="1:8" x14ac:dyDescent="0.4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3819</v>
      </c>
    </row>
    <row r="475" spans="1:8" x14ac:dyDescent="0.4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3819</v>
      </c>
    </row>
    <row r="476" spans="1:8" x14ac:dyDescent="0.4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3819</v>
      </c>
    </row>
    <row r="477" spans="1:8" x14ac:dyDescent="0.4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3819</v>
      </c>
    </row>
    <row r="478" spans="1:8" x14ac:dyDescent="0.4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3819</v>
      </c>
    </row>
    <row r="479" spans="1:8" x14ac:dyDescent="0.4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3819</v>
      </c>
    </row>
    <row r="480" spans="1:8" x14ac:dyDescent="0.4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3819</v>
      </c>
    </row>
    <row r="481" spans="1:8" x14ac:dyDescent="0.4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3819</v>
      </c>
    </row>
    <row r="482" spans="1:8" x14ac:dyDescent="0.4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3819</v>
      </c>
    </row>
    <row r="483" spans="1:8" x14ac:dyDescent="0.4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3819</v>
      </c>
    </row>
    <row r="484" spans="1:8" x14ac:dyDescent="0.4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3819</v>
      </c>
    </row>
    <row r="485" spans="1:8" x14ac:dyDescent="0.4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3819</v>
      </c>
    </row>
    <row r="486" spans="1:8" x14ac:dyDescent="0.4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3819</v>
      </c>
    </row>
    <row r="487" spans="1:8" x14ac:dyDescent="0.4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3819</v>
      </c>
    </row>
    <row r="488" spans="1:8" x14ac:dyDescent="0.4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3819</v>
      </c>
    </row>
    <row r="489" spans="1:8" x14ac:dyDescent="0.4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3819</v>
      </c>
    </row>
    <row r="490" spans="1:8" x14ac:dyDescent="0.4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3819</v>
      </c>
    </row>
    <row r="491" spans="1:8" x14ac:dyDescent="0.4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3819</v>
      </c>
    </row>
    <row r="492" spans="1:8" x14ac:dyDescent="0.4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3819</v>
      </c>
    </row>
    <row r="493" spans="1:8" x14ac:dyDescent="0.4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3819</v>
      </c>
    </row>
    <row r="494" spans="1:8" x14ac:dyDescent="0.4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3819</v>
      </c>
    </row>
    <row r="495" spans="1:8" x14ac:dyDescent="0.4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3819</v>
      </c>
    </row>
    <row r="496" spans="1:8" x14ac:dyDescent="0.4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3819</v>
      </c>
    </row>
    <row r="497" spans="1:8" x14ac:dyDescent="0.4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3819</v>
      </c>
    </row>
    <row r="498" spans="1:8" x14ac:dyDescent="0.4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3819</v>
      </c>
    </row>
    <row r="499" spans="1:8" x14ac:dyDescent="0.4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3819</v>
      </c>
    </row>
    <row r="500" spans="1:8" x14ac:dyDescent="0.4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3819</v>
      </c>
    </row>
    <row r="501" spans="1:8" x14ac:dyDescent="0.4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3819</v>
      </c>
    </row>
    <row r="502" spans="1:8" x14ac:dyDescent="0.4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3819</v>
      </c>
    </row>
    <row r="503" spans="1:8" x14ac:dyDescent="0.4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3819</v>
      </c>
    </row>
    <row r="504" spans="1:8" x14ac:dyDescent="0.4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3819</v>
      </c>
    </row>
    <row r="505" spans="1:8" x14ac:dyDescent="0.4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3819</v>
      </c>
    </row>
    <row r="506" spans="1:8" x14ac:dyDescent="0.4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3819</v>
      </c>
    </row>
    <row r="507" spans="1:8" x14ac:dyDescent="0.4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3819</v>
      </c>
    </row>
    <row r="508" spans="1:8" x14ac:dyDescent="0.4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3819</v>
      </c>
    </row>
    <row r="509" spans="1:8" x14ac:dyDescent="0.4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3819</v>
      </c>
    </row>
    <row r="510" spans="1:8" x14ac:dyDescent="0.4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3819</v>
      </c>
    </row>
    <row r="511" spans="1:8" x14ac:dyDescent="0.4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3819</v>
      </c>
    </row>
    <row r="512" spans="1:8" x14ac:dyDescent="0.4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3819</v>
      </c>
    </row>
    <row r="513" spans="1:8" x14ac:dyDescent="0.4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3819</v>
      </c>
    </row>
    <row r="514" spans="1:8" x14ac:dyDescent="0.4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3819</v>
      </c>
    </row>
    <row r="515" spans="1:8" x14ac:dyDescent="0.4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3819</v>
      </c>
    </row>
    <row r="516" spans="1:8" x14ac:dyDescent="0.4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3819</v>
      </c>
    </row>
    <row r="517" spans="1:8" x14ac:dyDescent="0.4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3819</v>
      </c>
    </row>
    <row r="518" spans="1:8" x14ac:dyDescent="0.4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3819</v>
      </c>
    </row>
    <row r="519" spans="1:8" x14ac:dyDescent="0.4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3819</v>
      </c>
    </row>
    <row r="520" spans="1:8" x14ac:dyDescent="0.4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3819</v>
      </c>
    </row>
    <row r="521" spans="1:8" x14ac:dyDescent="0.4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3819</v>
      </c>
    </row>
    <row r="522" spans="1:8" x14ac:dyDescent="0.4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3819</v>
      </c>
    </row>
    <row r="523" spans="1:8" x14ac:dyDescent="0.4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3819</v>
      </c>
    </row>
    <row r="524" spans="1:8" x14ac:dyDescent="0.4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3819</v>
      </c>
    </row>
    <row r="525" spans="1:8" x14ac:dyDescent="0.4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3819</v>
      </c>
    </row>
    <row r="526" spans="1:8" x14ac:dyDescent="0.4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3819</v>
      </c>
    </row>
    <row r="527" spans="1:8" x14ac:dyDescent="0.4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3819</v>
      </c>
    </row>
    <row r="528" spans="1:8" x14ac:dyDescent="0.4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3819</v>
      </c>
    </row>
    <row r="529" spans="1:8" x14ac:dyDescent="0.4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3819</v>
      </c>
    </row>
    <row r="530" spans="1:8" x14ac:dyDescent="0.4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3819</v>
      </c>
    </row>
    <row r="531" spans="1:8" x14ac:dyDescent="0.4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3819</v>
      </c>
    </row>
    <row r="532" spans="1:8" x14ac:dyDescent="0.4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3819</v>
      </c>
    </row>
    <row r="533" spans="1:8" x14ac:dyDescent="0.4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3819</v>
      </c>
    </row>
    <row r="534" spans="1:8" x14ac:dyDescent="0.4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3819</v>
      </c>
    </row>
    <row r="535" spans="1:8" x14ac:dyDescent="0.4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3819</v>
      </c>
    </row>
    <row r="536" spans="1:8" x14ac:dyDescent="0.4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3819</v>
      </c>
    </row>
    <row r="537" spans="1:8" x14ac:dyDescent="0.4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3819</v>
      </c>
    </row>
    <row r="538" spans="1:8" x14ac:dyDescent="0.4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3819</v>
      </c>
    </row>
    <row r="539" spans="1:8" x14ac:dyDescent="0.4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3819</v>
      </c>
    </row>
    <row r="540" spans="1:8" x14ac:dyDescent="0.4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3819</v>
      </c>
    </row>
    <row r="541" spans="1:8" x14ac:dyDescent="0.4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3819</v>
      </c>
    </row>
    <row r="542" spans="1:8" x14ac:dyDescent="0.4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3819</v>
      </c>
    </row>
    <row r="543" spans="1:8" x14ac:dyDescent="0.4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3819</v>
      </c>
    </row>
    <row r="544" spans="1:8" x14ac:dyDescent="0.4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3819</v>
      </c>
    </row>
    <row r="545" spans="1:8" x14ac:dyDescent="0.4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3819</v>
      </c>
    </row>
    <row r="546" spans="1:8" x14ac:dyDescent="0.4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3819</v>
      </c>
    </row>
    <row r="547" spans="1:8" x14ac:dyDescent="0.4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3819</v>
      </c>
    </row>
    <row r="548" spans="1:8" x14ac:dyDescent="0.4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3819</v>
      </c>
    </row>
    <row r="549" spans="1:8" x14ac:dyDescent="0.4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3819</v>
      </c>
    </row>
    <row r="550" spans="1:8" x14ac:dyDescent="0.4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3819</v>
      </c>
    </row>
    <row r="551" spans="1:8" x14ac:dyDescent="0.4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3819</v>
      </c>
    </row>
    <row r="552" spans="1:8" x14ac:dyDescent="0.4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3819</v>
      </c>
    </row>
    <row r="553" spans="1:8" x14ac:dyDescent="0.4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3819</v>
      </c>
    </row>
    <row r="554" spans="1:8" x14ac:dyDescent="0.4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3819</v>
      </c>
    </row>
    <row r="555" spans="1:8" x14ac:dyDescent="0.4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3819</v>
      </c>
    </row>
    <row r="556" spans="1:8" x14ac:dyDescent="0.4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3819</v>
      </c>
    </row>
    <row r="557" spans="1:8" x14ac:dyDescent="0.4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3819</v>
      </c>
    </row>
    <row r="558" spans="1:8" x14ac:dyDescent="0.4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3819</v>
      </c>
    </row>
    <row r="559" spans="1:8" x14ac:dyDescent="0.4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3819</v>
      </c>
    </row>
    <row r="560" spans="1:8" x14ac:dyDescent="0.4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3819</v>
      </c>
    </row>
    <row r="561" spans="1:8" x14ac:dyDescent="0.4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3819</v>
      </c>
    </row>
    <row r="562" spans="1:8" x14ac:dyDescent="0.4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3819</v>
      </c>
    </row>
    <row r="563" spans="1:8" x14ac:dyDescent="0.4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3819</v>
      </c>
    </row>
    <row r="564" spans="1:8" x14ac:dyDescent="0.4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3819</v>
      </c>
    </row>
    <row r="565" spans="1:8" x14ac:dyDescent="0.4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3819</v>
      </c>
    </row>
    <row r="566" spans="1:8" x14ac:dyDescent="0.4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3819</v>
      </c>
    </row>
    <row r="567" spans="1:8" x14ac:dyDescent="0.4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3819</v>
      </c>
    </row>
    <row r="568" spans="1:8" x14ac:dyDescent="0.4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3819</v>
      </c>
    </row>
    <row r="569" spans="1:8" x14ac:dyDescent="0.4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3819</v>
      </c>
    </row>
    <row r="570" spans="1:8" x14ac:dyDescent="0.4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3819</v>
      </c>
    </row>
    <row r="571" spans="1:8" x14ac:dyDescent="0.4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3819</v>
      </c>
    </row>
    <row r="572" spans="1:8" x14ac:dyDescent="0.4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3819</v>
      </c>
    </row>
    <row r="573" spans="1:8" x14ac:dyDescent="0.4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3819</v>
      </c>
    </row>
    <row r="574" spans="1:8" x14ac:dyDescent="0.4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3819</v>
      </c>
    </row>
    <row r="575" spans="1:8" x14ac:dyDescent="0.4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3819</v>
      </c>
    </row>
    <row r="576" spans="1:8" x14ac:dyDescent="0.4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3819</v>
      </c>
    </row>
    <row r="577" spans="1:8" x14ac:dyDescent="0.4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3819</v>
      </c>
    </row>
    <row r="578" spans="1:8" x14ac:dyDescent="0.4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3819</v>
      </c>
    </row>
    <row r="579" spans="1:8" x14ac:dyDescent="0.4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3819</v>
      </c>
    </row>
    <row r="580" spans="1:8" x14ac:dyDescent="0.4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3819</v>
      </c>
    </row>
    <row r="581" spans="1:8" x14ac:dyDescent="0.4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3819</v>
      </c>
    </row>
    <row r="582" spans="1:8" x14ac:dyDescent="0.4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3819</v>
      </c>
    </row>
    <row r="583" spans="1:8" x14ac:dyDescent="0.4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3819</v>
      </c>
    </row>
    <row r="584" spans="1:8" x14ac:dyDescent="0.4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3819</v>
      </c>
    </row>
    <row r="585" spans="1:8" x14ac:dyDescent="0.4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3819</v>
      </c>
    </row>
    <row r="586" spans="1:8" x14ac:dyDescent="0.4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3819</v>
      </c>
    </row>
    <row r="587" spans="1:8" x14ac:dyDescent="0.4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3819</v>
      </c>
    </row>
    <row r="588" spans="1:8" x14ac:dyDescent="0.4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3819</v>
      </c>
    </row>
    <row r="589" spans="1:8" x14ac:dyDescent="0.4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3819</v>
      </c>
    </row>
    <row r="590" spans="1:8" x14ac:dyDescent="0.4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3819</v>
      </c>
    </row>
    <row r="591" spans="1:8" x14ac:dyDescent="0.4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3819</v>
      </c>
    </row>
    <row r="592" spans="1:8" x14ac:dyDescent="0.4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3819</v>
      </c>
    </row>
    <row r="593" spans="1:8" x14ac:dyDescent="0.4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3819</v>
      </c>
    </row>
    <row r="594" spans="1:8" x14ac:dyDescent="0.4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3819</v>
      </c>
    </row>
    <row r="595" spans="1:8" x14ac:dyDescent="0.4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3819</v>
      </c>
    </row>
    <row r="596" spans="1:8" x14ac:dyDescent="0.4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3819</v>
      </c>
    </row>
    <row r="597" spans="1:8" x14ac:dyDescent="0.4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3819</v>
      </c>
    </row>
    <row r="598" spans="1:8" x14ac:dyDescent="0.4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3819</v>
      </c>
    </row>
    <row r="599" spans="1:8" x14ac:dyDescent="0.4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3819</v>
      </c>
    </row>
    <row r="600" spans="1:8" x14ac:dyDescent="0.4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3819</v>
      </c>
    </row>
    <row r="601" spans="1:8" x14ac:dyDescent="0.4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3819</v>
      </c>
    </row>
    <row r="602" spans="1:8" x14ac:dyDescent="0.4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3819</v>
      </c>
    </row>
    <row r="603" spans="1:8" x14ac:dyDescent="0.4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3819</v>
      </c>
    </row>
    <row r="604" spans="1:8" x14ac:dyDescent="0.4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3819</v>
      </c>
    </row>
    <row r="605" spans="1:8" x14ac:dyDescent="0.4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3819</v>
      </c>
    </row>
    <row r="606" spans="1:8" x14ac:dyDescent="0.4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3819</v>
      </c>
    </row>
    <row r="607" spans="1:8" x14ac:dyDescent="0.4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3819</v>
      </c>
    </row>
    <row r="608" spans="1:8" x14ac:dyDescent="0.4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3819</v>
      </c>
    </row>
    <row r="609" spans="1:8" x14ac:dyDescent="0.4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3819</v>
      </c>
    </row>
    <row r="610" spans="1:8" x14ac:dyDescent="0.4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3819</v>
      </c>
    </row>
    <row r="611" spans="1:8" x14ac:dyDescent="0.4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3819</v>
      </c>
    </row>
    <row r="612" spans="1:8" x14ac:dyDescent="0.4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3819</v>
      </c>
    </row>
    <row r="613" spans="1:8" x14ac:dyDescent="0.4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3819</v>
      </c>
    </row>
    <row r="614" spans="1:8" x14ac:dyDescent="0.4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3819</v>
      </c>
    </row>
    <row r="615" spans="1:8" x14ac:dyDescent="0.4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3819</v>
      </c>
    </row>
    <row r="616" spans="1:8" x14ac:dyDescent="0.4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3819</v>
      </c>
    </row>
    <row r="617" spans="1:8" x14ac:dyDescent="0.4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3819</v>
      </c>
    </row>
    <row r="618" spans="1:8" x14ac:dyDescent="0.4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3819</v>
      </c>
    </row>
    <row r="619" spans="1:8" x14ac:dyDescent="0.4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3819</v>
      </c>
    </row>
    <row r="620" spans="1:8" x14ac:dyDescent="0.4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3819</v>
      </c>
    </row>
    <row r="621" spans="1:8" x14ac:dyDescent="0.4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3819</v>
      </c>
    </row>
    <row r="622" spans="1:8" x14ac:dyDescent="0.4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3819</v>
      </c>
    </row>
    <row r="623" spans="1:8" x14ac:dyDescent="0.4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3819</v>
      </c>
    </row>
    <row r="624" spans="1:8" x14ac:dyDescent="0.4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3819</v>
      </c>
    </row>
    <row r="625" spans="1:8" x14ac:dyDescent="0.4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3819</v>
      </c>
    </row>
    <row r="626" spans="1:8" x14ac:dyDescent="0.4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3819</v>
      </c>
    </row>
    <row r="627" spans="1:8" x14ac:dyDescent="0.4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3819</v>
      </c>
    </row>
    <row r="628" spans="1:8" x14ac:dyDescent="0.4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3819</v>
      </c>
    </row>
    <row r="629" spans="1:8" x14ac:dyDescent="0.4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3819</v>
      </c>
    </row>
    <row r="630" spans="1:8" x14ac:dyDescent="0.4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3819</v>
      </c>
    </row>
    <row r="631" spans="1:8" x14ac:dyDescent="0.4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3819</v>
      </c>
    </row>
    <row r="632" spans="1:8" x14ac:dyDescent="0.4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3819</v>
      </c>
    </row>
    <row r="633" spans="1:8" x14ac:dyDescent="0.4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3819</v>
      </c>
    </row>
    <row r="634" spans="1:8" x14ac:dyDescent="0.4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3819</v>
      </c>
    </row>
    <row r="635" spans="1:8" x14ac:dyDescent="0.4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3819</v>
      </c>
    </row>
    <row r="636" spans="1:8" x14ac:dyDescent="0.4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3819</v>
      </c>
    </row>
    <row r="637" spans="1:8" x14ac:dyDescent="0.4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3819</v>
      </c>
    </row>
    <row r="638" spans="1:8" x14ac:dyDescent="0.4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3819</v>
      </c>
    </row>
    <row r="639" spans="1:8" x14ac:dyDescent="0.4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3819</v>
      </c>
    </row>
    <row r="640" spans="1:8" x14ac:dyDescent="0.4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3819</v>
      </c>
    </row>
    <row r="641" spans="1:8" x14ac:dyDescent="0.4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3819</v>
      </c>
    </row>
    <row r="642" spans="1:8" x14ac:dyDescent="0.4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3819</v>
      </c>
    </row>
    <row r="643" spans="1:8" x14ac:dyDescent="0.4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3819</v>
      </c>
    </row>
    <row r="644" spans="1:8" x14ac:dyDescent="0.4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3819</v>
      </c>
    </row>
    <row r="645" spans="1:8" x14ac:dyDescent="0.4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3819</v>
      </c>
    </row>
    <row r="646" spans="1:8" x14ac:dyDescent="0.4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3819</v>
      </c>
    </row>
    <row r="647" spans="1:8" x14ac:dyDescent="0.4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3819</v>
      </c>
    </row>
    <row r="648" spans="1:8" x14ac:dyDescent="0.4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3819</v>
      </c>
    </row>
    <row r="649" spans="1:8" x14ac:dyDescent="0.4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3819</v>
      </c>
    </row>
    <row r="650" spans="1:8" x14ac:dyDescent="0.4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3819</v>
      </c>
    </row>
    <row r="651" spans="1:8" x14ac:dyDescent="0.4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3819</v>
      </c>
    </row>
    <row r="652" spans="1:8" x14ac:dyDescent="0.4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3819</v>
      </c>
    </row>
    <row r="653" spans="1:8" x14ac:dyDescent="0.4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3819</v>
      </c>
    </row>
    <row r="654" spans="1:8" x14ac:dyDescent="0.4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3819</v>
      </c>
    </row>
    <row r="655" spans="1:8" x14ac:dyDescent="0.4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3819</v>
      </c>
    </row>
    <row r="656" spans="1:8" x14ac:dyDescent="0.4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3819</v>
      </c>
    </row>
    <row r="657" spans="1:8" x14ac:dyDescent="0.4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3819</v>
      </c>
    </row>
    <row r="658" spans="1:8" x14ac:dyDescent="0.4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3819</v>
      </c>
    </row>
    <row r="659" spans="1:8" x14ac:dyDescent="0.4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3819</v>
      </c>
    </row>
    <row r="660" spans="1:8" x14ac:dyDescent="0.4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3819</v>
      </c>
    </row>
    <row r="661" spans="1:8" x14ac:dyDescent="0.4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3819</v>
      </c>
    </row>
    <row r="662" spans="1:8" x14ac:dyDescent="0.4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3819</v>
      </c>
    </row>
    <row r="663" spans="1:8" x14ac:dyDescent="0.4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3819</v>
      </c>
    </row>
    <row r="664" spans="1:8" x14ac:dyDescent="0.4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3819</v>
      </c>
    </row>
    <row r="665" spans="1:8" x14ac:dyDescent="0.4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3819</v>
      </c>
    </row>
    <row r="666" spans="1:8" x14ac:dyDescent="0.4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3819</v>
      </c>
    </row>
    <row r="667" spans="1:8" x14ac:dyDescent="0.4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3819</v>
      </c>
    </row>
    <row r="668" spans="1:8" x14ac:dyDescent="0.4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3819</v>
      </c>
    </row>
    <row r="669" spans="1:8" x14ac:dyDescent="0.4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3819</v>
      </c>
    </row>
    <row r="670" spans="1:8" x14ac:dyDescent="0.4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3819</v>
      </c>
    </row>
    <row r="671" spans="1:8" x14ac:dyDescent="0.4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3819</v>
      </c>
    </row>
    <row r="672" spans="1:8" x14ac:dyDescent="0.4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3819</v>
      </c>
    </row>
    <row r="673" spans="1:8" x14ac:dyDescent="0.4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3819</v>
      </c>
    </row>
    <row r="674" spans="1:8" x14ac:dyDescent="0.4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3819</v>
      </c>
    </row>
    <row r="675" spans="1:8" x14ac:dyDescent="0.4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3819</v>
      </c>
    </row>
    <row r="676" spans="1:8" x14ac:dyDescent="0.4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3819</v>
      </c>
    </row>
    <row r="677" spans="1:8" x14ac:dyDescent="0.4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3819</v>
      </c>
    </row>
    <row r="678" spans="1:8" x14ac:dyDescent="0.4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3819</v>
      </c>
    </row>
    <row r="679" spans="1:8" x14ac:dyDescent="0.4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3819</v>
      </c>
    </row>
    <row r="680" spans="1:8" x14ac:dyDescent="0.4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3819</v>
      </c>
    </row>
    <row r="681" spans="1:8" x14ac:dyDescent="0.4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3819</v>
      </c>
    </row>
    <row r="682" spans="1:8" x14ac:dyDescent="0.4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3819</v>
      </c>
    </row>
    <row r="683" spans="1:8" x14ac:dyDescent="0.4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3819</v>
      </c>
    </row>
    <row r="684" spans="1:8" x14ac:dyDescent="0.4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3819</v>
      </c>
    </row>
    <row r="685" spans="1:8" x14ac:dyDescent="0.4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3819</v>
      </c>
    </row>
    <row r="686" spans="1:8" x14ac:dyDescent="0.4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3819</v>
      </c>
    </row>
    <row r="687" spans="1:8" x14ac:dyDescent="0.4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3819</v>
      </c>
    </row>
    <row r="688" spans="1:8" x14ac:dyDescent="0.4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3819</v>
      </c>
    </row>
    <row r="689" spans="1:8" x14ac:dyDescent="0.4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3819</v>
      </c>
    </row>
    <row r="690" spans="1:8" x14ac:dyDescent="0.4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3819</v>
      </c>
    </row>
    <row r="691" spans="1:8" x14ac:dyDescent="0.4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3819</v>
      </c>
    </row>
    <row r="692" spans="1:8" x14ac:dyDescent="0.4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3819</v>
      </c>
    </row>
    <row r="693" spans="1:8" x14ac:dyDescent="0.4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3819</v>
      </c>
    </row>
    <row r="694" spans="1:8" x14ac:dyDescent="0.4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3819</v>
      </c>
    </row>
    <row r="695" spans="1:8" x14ac:dyDescent="0.4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3819</v>
      </c>
    </row>
    <row r="696" spans="1:8" x14ac:dyDescent="0.4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3819</v>
      </c>
    </row>
    <row r="697" spans="1:8" x14ac:dyDescent="0.4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3819</v>
      </c>
    </row>
    <row r="698" spans="1:8" x14ac:dyDescent="0.4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3819</v>
      </c>
    </row>
    <row r="699" spans="1:8" x14ac:dyDescent="0.4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3819</v>
      </c>
    </row>
    <row r="700" spans="1:8" x14ac:dyDescent="0.4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3819</v>
      </c>
    </row>
    <row r="701" spans="1:8" x14ac:dyDescent="0.4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3819</v>
      </c>
    </row>
    <row r="702" spans="1:8" x14ac:dyDescent="0.4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3819</v>
      </c>
    </row>
    <row r="703" spans="1:8" x14ac:dyDescent="0.4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3819</v>
      </c>
    </row>
    <row r="704" spans="1:8" x14ac:dyDescent="0.4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3819</v>
      </c>
    </row>
    <row r="705" spans="1:8" x14ac:dyDescent="0.4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3819</v>
      </c>
    </row>
    <row r="706" spans="1:8" x14ac:dyDescent="0.4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3819</v>
      </c>
    </row>
    <row r="707" spans="1:8" x14ac:dyDescent="0.4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3819</v>
      </c>
    </row>
    <row r="708" spans="1:8" x14ac:dyDescent="0.4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3819</v>
      </c>
    </row>
    <row r="709" spans="1:8" x14ac:dyDescent="0.4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3819</v>
      </c>
    </row>
    <row r="710" spans="1:8" x14ac:dyDescent="0.4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3819</v>
      </c>
    </row>
    <row r="711" spans="1:8" x14ac:dyDescent="0.4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3819</v>
      </c>
    </row>
    <row r="712" spans="1:8" x14ac:dyDescent="0.4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3819</v>
      </c>
    </row>
    <row r="713" spans="1:8" x14ac:dyDescent="0.4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3819</v>
      </c>
    </row>
    <row r="714" spans="1:8" x14ac:dyDescent="0.4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3819</v>
      </c>
    </row>
    <row r="715" spans="1:8" x14ac:dyDescent="0.4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3819</v>
      </c>
    </row>
    <row r="716" spans="1:8" x14ac:dyDescent="0.4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3819</v>
      </c>
    </row>
    <row r="717" spans="1:8" x14ac:dyDescent="0.4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3819</v>
      </c>
    </row>
    <row r="718" spans="1:8" x14ac:dyDescent="0.4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3819</v>
      </c>
    </row>
    <row r="719" spans="1:8" x14ac:dyDescent="0.4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3819</v>
      </c>
    </row>
    <row r="720" spans="1:8" x14ac:dyDescent="0.4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3819</v>
      </c>
    </row>
    <row r="721" spans="1:8" x14ac:dyDescent="0.4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3819</v>
      </c>
    </row>
    <row r="722" spans="1:8" x14ac:dyDescent="0.4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3819</v>
      </c>
    </row>
    <row r="723" spans="1:8" x14ac:dyDescent="0.4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3819</v>
      </c>
    </row>
    <row r="724" spans="1:8" x14ac:dyDescent="0.4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3819</v>
      </c>
    </row>
    <row r="725" spans="1:8" x14ac:dyDescent="0.4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3819</v>
      </c>
    </row>
    <row r="726" spans="1:8" x14ac:dyDescent="0.4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3819</v>
      </c>
    </row>
    <row r="727" spans="1:8" x14ac:dyDescent="0.4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3819</v>
      </c>
    </row>
    <row r="728" spans="1:8" x14ac:dyDescent="0.4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3819</v>
      </c>
    </row>
    <row r="729" spans="1:8" x14ac:dyDescent="0.4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3819</v>
      </c>
    </row>
    <row r="730" spans="1:8" x14ac:dyDescent="0.4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3819</v>
      </c>
    </row>
    <row r="731" spans="1:8" x14ac:dyDescent="0.4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3819</v>
      </c>
    </row>
    <row r="732" spans="1:8" x14ac:dyDescent="0.4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3819</v>
      </c>
    </row>
    <row r="733" spans="1:8" x14ac:dyDescent="0.4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3819</v>
      </c>
    </row>
    <row r="734" spans="1:8" x14ac:dyDescent="0.4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3819</v>
      </c>
    </row>
    <row r="735" spans="1:8" x14ac:dyDescent="0.4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3819</v>
      </c>
    </row>
    <row r="736" spans="1:8" x14ac:dyDescent="0.4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3819</v>
      </c>
    </row>
    <row r="737" spans="1:8" x14ac:dyDescent="0.4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3819</v>
      </c>
    </row>
    <row r="738" spans="1:8" x14ac:dyDescent="0.4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3819</v>
      </c>
    </row>
    <row r="739" spans="1:8" x14ac:dyDescent="0.4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3819</v>
      </c>
    </row>
    <row r="740" spans="1:8" x14ac:dyDescent="0.4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3819</v>
      </c>
    </row>
    <row r="741" spans="1:8" x14ac:dyDescent="0.4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3819</v>
      </c>
    </row>
    <row r="742" spans="1:8" x14ac:dyDescent="0.4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3819</v>
      </c>
    </row>
    <row r="743" spans="1:8" x14ac:dyDescent="0.4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3819</v>
      </c>
    </row>
    <row r="744" spans="1:8" x14ac:dyDescent="0.4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3819</v>
      </c>
    </row>
    <row r="745" spans="1:8" x14ac:dyDescent="0.4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3819</v>
      </c>
    </row>
    <row r="746" spans="1:8" x14ac:dyDescent="0.4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3819</v>
      </c>
    </row>
    <row r="747" spans="1:8" x14ac:dyDescent="0.4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3819</v>
      </c>
    </row>
    <row r="748" spans="1:8" x14ac:dyDescent="0.4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3819</v>
      </c>
    </row>
    <row r="749" spans="1:8" x14ac:dyDescent="0.4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3819</v>
      </c>
    </row>
    <row r="750" spans="1:8" x14ac:dyDescent="0.4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3819</v>
      </c>
    </row>
    <row r="751" spans="1:8" x14ac:dyDescent="0.4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3819</v>
      </c>
    </row>
    <row r="752" spans="1:8" x14ac:dyDescent="0.4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3819</v>
      </c>
    </row>
    <row r="753" spans="1:8" x14ac:dyDescent="0.4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3819</v>
      </c>
    </row>
    <row r="754" spans="1:8" x14ac:dyDescent="0.4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3819</v>
      </c>
    </row>
    <row r="755" spans="1:8" x14ac:dyDescent="0.4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3819</v>
      </c>
    </row>
    <row r="756" spans="1:8" x14ac:dyDescent="0.4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3819</v>
      </c>
    </row>
    <row r="757" spans="1:8" x14ac:dyDescent="0.4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3819</v>
      </c>
    </row>
    <row r="758" spans="1:8" x14ac:dyDescent="0.4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3819</v>
      </c>
    </row>
    <row r="759" spans="1:8" x14ac:dyDescent="0.4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3819</v>
      </c>
    </row>
    <row r="760" spans="1:8" x14ac:dyDescent="0.4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3819</v>
      </c>
    </row>
    <row r="761" spans="1:8" x14ac:dyDescent="0.4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3819</v>
      </c>
    </row>
    <row r="762" spans="1:8" x14ac:dyDescent="0.4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3819</v>
      </c>
    </row>
    <row r="763" spans="1:8" x14ac:dyDescent="0.4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3819</v>
      </c>
    </row>
    <row r="764" spans="1:8" x14ac:dyDescent="0.4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3819</v>
      </c>
    </row>
    <row r="765" spans="1:8" x14ac:dyDescent="0.4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3819</v>
      </c>
    </row>
    <row r="766" spans="1:8" x14ac:dyDescent="0.4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3819</v>
      </c>
    </row>
    <row r="767" spans="1:8" x14ac:dyDescent="0.4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3819</v>
      </c>
    </row>
    <row r="768" spans="1:8" x14ac:dyDescent="0.4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3819</v>
      </c>
    </row>
    <row r="769" spans="1:8" x14ac:dyDescent="0.4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3819</v>
      </c>
    </row>
    <row r="770" spans="1:8" x14ac:dyDescent="0.4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3819</v>
      </c>
    </row>
    <row r="771" spans="1:8" x14ac:dyDescent="0.4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3819</v>
      </c>
    </row>
    <row r="772" spans="1:8" x14ac:dyDescent="0.4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3819</v>
      </c>
    </row>
    <row r="773" spans="1:8" x14ac:dyDescent="0.4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3819</v>
      </c>
    </row>
    <row r="774" spans="1:8" x14ac:dyDescent="0.4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3819</v>
      </c>
    </row>
    <row r="775" spans="1:8" x14ac:dyDescent="0.4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3819</v>
      </c>
    </row>
    <row r="776" spans="1:8" x14ac:dyDescent="0.4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3819</v>
      </c>
    </row>
    <row r="777" spans="1:8" x14ac:dyDescent="0.4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3819</v>
      </c>
    </row>
    <row r="778" spans="1:8" x14ac:dyDescent="0.4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3819</v>
      </c>
    </row>
    <row r="779" spans="1:8" x14ac:dyDescent="0.4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3819</v>
      </c>
    </row>
    <row r="780" spans="1:8" x14ac:dyDescent="0.4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3819</v>
      </c>
    </row>
    <row r="781" spans="1:8" x14ac:dyDescent="0.4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3819</v>
      </c>
    </row>
    <row r="782" spans="1:8" x14ac:dyDescent="0.4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3819</v>
      </c>
    </row>
    <row r="783" spans="1:8" x14ac:dyDescent="0.4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3819</v>
      </c>
    </row>
    <row r="784" spans="1:8" x14ac:dyDescent="0.4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3819</v>
      </c>
    </row>
    <row r="785" spans="1:8" x14ac:dyDescent="0.4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3819</v>
      </c>
    </row>
    <row r="786" spans="1:8" x14ac:dyDescent="0.4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3819</v>
      </c>
    </row>
    <row r="787" spans="1:8" x14ac:dyDescent="0.4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3819</v>
      </c>
    </row>
    <row r="788" spans="1:8" x14ac:dyDescent="0.4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3819</v>
      </c>
    </row>
    <row r="789" spans="1:8" x14ac:dyDescent="0.4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3819</v>
      </c>
    </row>
    <row r="790" spans="1:8" x14ac:dyDescent="0.4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3819</v>
      </c>
    </row>
    <row r="791" spans="1:8" x14ac:dyDescent="0.4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3819</v>
      </c>
    </row>
    <row r="792" spans="1:8" x14ac:dyDescent="0.4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3819</v>
      </c>
    </row>
    <row r="793" spans="1:8" x14ac:dyDescent="0.4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3819</v>
      </c>
    </row>
    <row r="794" spans="1:8" x14ac:dyDescent="0.4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3819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86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 x14ac:dyDescent="0.4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 x14ac:dyDescent="0.4">
      <c r="A1" s="25" t="s">
        <v>72</v>
      </c>
      <c r="AA1" s="102">
        <v>44264</v>
      </c>
      <c r="AB1" s="102"/>
      <c r="AC1" s="102"/>
      <c r="AD1" s="102"/>
      <c r="AE1" s="102"/>
    </row>
    <row r="2" spans="1:31" s="23" customFormat="1" ht="30" customHeight="1" x14ac:dyDescent="0.4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 x14ac:dyDescent="0.4">
      <c r="A3" s="69"/>
      <c r="B3" s="101" t="s">
        <v>71</v>
      </c>
      <c r="C3" s="101"/>
      <c r="D3" s="70">
        <v>3819</v>
      </c>
      <c r="E3" s="101" t="s">
        <v>86</v>
      </c>
      <c r="F3" s="101"/>
      <c r="G3" s="101"/>
      <c r="H3" s="70">
        <v>3594</v>
      </c>
      <c r="I3" s="101" t="s">
        <v>87</v>
      </c>
      <c r="J3" s="101"/>
      <c r="K3" s="70">
        <v>25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7</v>
      </c>
      <c r="Y3" s="101" t="s">
        <v>86</v>
      </c>
      <c r="Z3" s="101"/>
      <c r="AA3" s="101"/>
      <c r="AB3" s="70">
        <v>7</v>
      </c>
      <c r="AC3" s="101" t="s">
        <v>87</v>
      </c>
      <c r="AD3" s="101"/>
      <c r="AE3" s="70">
        <v>0</v>
      </c>
    </row>
    <row r="4" spans="1:31" ht="24" x14ac:dyDescent="0.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 x14ac:dyDescent="0.4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 x14ac:dyDescent="0.4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 x14ac:dyDescent="0.4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 x14ac:dyDescent="0.4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 x14ac:dyDescent="0.4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 x14ac:dyDescent="0.4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 x14ac:dyDescent="0.4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 x14ac:dyDescent="0.4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 x14ac:dyDescent="0.4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 x14ac:dyDescent="0.4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 x14ac:dyDescent="0.4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 x14ac:dyDescent="0.4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 x14ac:dyDescent="0.4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 x14ac:dyDescent="0.4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 x14ac:dyDescent="0.4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 x14ac:dyDescent="0.4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 x14ac:dyDescent="0.4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 x14ac:dyDescent="0.4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 x14ac:dyDescent="0.4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 x14ac:dyDescent="0.4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 x14ac:dyDescent="0.4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 x14ac:dyDescent="0.4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 x14ac:dyDescent="0.4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 x14ac:dyDescent="0.4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 x14ac:dyDescent="0.4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 x14ac:dyDescent="0.4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 x14ac:dyDescent="0.4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 x14ac:dyDescent="0.4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 x14ac:dyDescent="0.4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 x14ac:dyDescent="0.4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 x14ac:dyDescent="0.4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 x14ac:dyDescent="0.4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 x14ac:dyDescent="0.4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 x14ac:dyDescent="0.4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 x14ac:dyDescent="0.4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 x14ac:dyDescent="0.4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 x14ac:dyDescent="0.4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 x14ac:dyDescent="0.4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 x14ac:dyDescent="0.4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 x14ac:dyDescent="0.4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 x14ac:dyDescent="0.4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 x14ac:dyDescent="0.4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 x14ac:dyDescent="0.4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 x14ac:dyDescent="0.4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 x14ac:dyDescent="0.4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 x14ac:dyDescent="0.4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 x14ac:dyDescent="0.4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 x14ac:dyDescent="0.4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 x14ac:dyDescent="0.4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 x14ac:dyDescent="0.4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 x14ac:dyDescent="0.4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 x14ac:dyDescent="0.4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 x14ac:dyDescent="0.4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 x14ac:dyDescent="0.4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 x14ac:dyDescent="0.4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 x14ac:dyDescent="0.4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 x14ac:dyDescent="0.4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 x14ac:dyDescent="0.4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 x14ac:dyDescent="0.4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 x14ac:dyDescent="0.4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 x14ac:dyDescent="0.4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 x14ac:dyDescent="0.4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 x14ac:dyDescent="0.4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 x14ac:dyDescent="0.4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 x14ac:dyDescent="0.4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 x14ac:dyDescent="0.4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 x14ac:dyDescent="0.4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 x14ac:dyDescent="0.4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 x14ac:dyDescent="0.4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 x14ac:dyDescent="0.4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 x14ac:dyDescent="0.4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 x14ac:dyDescent="0.4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 x14ac:dyDescent="0.4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 x14ac:dyDescent="0.4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 x14ac:dyDescent="0.4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 x14ac:dyDescent="0.4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 x14ac:dyDescent="0.4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 x14ac:dyDescent="0.4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 x14ac:dyDescent="0.4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 x14ac:dyDescent="0.4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 x14ac:dyDescent="0.4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 x14ac:dyDescent="0.4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 x14ac:dyDescent="0.4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 x14ac:dyDescent="0.4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 x14ac:dyDescent="0.4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 x14ac:dyDescent="0.4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 x14ac:dyDescent="0.4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 x14ac:dyDescent="0.4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 x14ac:dyDescent="0.4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 x14ac:dyDescent="0.4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 x14ac:dyDescent="0.4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 x14ac:dyDescent="0.4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 x14ac:dyDescent="0.4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 x14ac:dyDescent="0.4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 x14ac:dyDescent="0.4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 x14ac:dyDescent="0.4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 x14ac:dyDescent="0.4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 x14ac:dyDescent="0.4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 x14ac:dyDescent="0.4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 x14ac:dyDescent="0.4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 x14ac:dyDescent="0.4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 x14ac:dyDescent="0.4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 x14ac:dyDescent="0.4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 x14ac:dyDescent="0.4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 x14ac:dyDescent="0.4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 x14ac:dyDescent="0.4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 x14ac:dyDescent="0.4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 x14ac:dyDescent="0.4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 x14ac:dyDescent="0.4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 x14ac:dyDescent="0.4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 x14ac:dyDescent="0.4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 x14ac:dyDescent="0.4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 x14ac:dyDescent="0.4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 x14ac:dyDescent="0.4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 x14ac:dyDescent="0.4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 x14ac:dyDescent="0.4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 x14ac:dyDescent="0.4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 x14ac:dyDescent="0.4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 x14ac:dyDescent="0.4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 x14ac:dyDescent="0.4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 x14ac:dyDescent="0.4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 x14ac:dyDescent="0.4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 x14ac:dyDescent="0.4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 x14ac:dyDescent="0.4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 x14ac:dyDescent="0.4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 x14ac:dyDescent="0.4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 x14ac:dyDescent="0.4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 x14ac:dyDescent="0.4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 x14ac:dyDescent="0.4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 x14ac:dyDescent="0.4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 x14ac:dyDescent="0.4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 x14ac:dyDescent="0.4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 x14ac:dyDescent="0.4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 x14ac:dyDescent="0.4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 x14ac:dyDescent="0.4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 x14ac:dyDescent="0.4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 x14ac:dyDescent="0.4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 x14ac:dyDescent="0.4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 x14ac:dyDescent="0.4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 x14ac:dyDescent="0.4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 x14ac:dyDescent="0.4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 x14ac:dyDescent="0.4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 x14ac:dyDescent="0.4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 x14ac:dyDescent="0.4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 x14ac:dyDescent="0.4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 x14ac:dyDescent="0.4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 x14ac:dyDescent="0.4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 x14ac:dyDescent="0.4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 x14ac:dyDescent="0.4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 x14ac:dyDescent="0.4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 x14ac:dyDescent="0.4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 x14ac:dyDescent="0.4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 x14ac:dyDescent="0.4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 x14ac:dyDescent="0.4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 x14ac:dyDescent="0.4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 x14ac:dyDescent="0.4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 x14ac:dyDescent="0.4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 x14ac:dyDescent="0.4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 x14ac:dyDescent="0.4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 x14ac:dyDescent="0.4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 x14ac:dyDescent="0.4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 x14ac:dyDescent="0.4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 x14ac:dyDescent="0.4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 x14ac:dyDescent="0.4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 x14ac:dyDescent="0.4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 x14ac:dyDescent="0.4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 x14ac:dyDescent="0.4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 x14ac:dyDescent="0.4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 x14ac:dyDescent="0.4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 x14ac:dyDescent="0.4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 x14ac:dyDescent="0.4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 x14ac:dyDescent="0.4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 x14ac:dyDescent="0.4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 x14ac:dyDescent="0.4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 x14ac:dyDescent="0.4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 x14ac:dyDescent="0.4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 x14ac:dyDescent="0.4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 x14ac:dyDescent="0.4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 x14ac:dyDescent="0.4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 x14ac:dyDescent="0.4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 x14ac:dyDescent="0.4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 x14ac:dyDescent="0.4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 x14ac:dyDescent="0.4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 x14ac:dyDescent="0.4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 x14ac:dyDescent="0.4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 x14ac:dyDescent="0.4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 x14ac:dyDescent="0.4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 x14ac:dyDescent="0.4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 x14ac:dyDescent="0.4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 x14ac:dyDescent="0.4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 x14ac:dyDescent="0.4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 x14ac:dyDescent="0.4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 x14ac:dyDescent="0.4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 x14ac:dyDescent="0.4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 x14ac:dyDescent="0.4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 x14ac:dyDescent="0.4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 x14ac:dyDescent="0.4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 x14ac:dyDescent="0.4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 x14ac:dyDescent="0.4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 x14ac:dyDescent="0.4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 x14ac:dyDescent="0.4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 x14ac:dyDescent="0.4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 x14ac:dyDescent="0.4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 x14ac:dyDescent="0.4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 x14ac:dyDescent="0.4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 x14ac:dyDescent="0.4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 x14ac:dyDescent="0.4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 x14ac:dyDescent="0.4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 x14ac:dyDescent="0.4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 x14ac:dyDescent="0.4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 x14ac:dyDescent="0.4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 x14ac:dyDescent="0.4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 x14ac:dyDescent="0.4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 x14ac:dyDescent="0.4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 x14ac:dyDescent="0.4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 x14ac:dyDescent="0.4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 x14ac:dyDescent="0.4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 x14ac:dyDescent="0.4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 x14ac:dyDescent="0.4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 x14ac:dyDescent="0.4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 x14ac:dyDescent="0.4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 x14ac:dyDescent="0.4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 x14ac:dyDescent="0.4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 x14ac:dyDescent="0.4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 x14ac:dyDescent="0.4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 x14ac:dyDescent="0.4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 x14ac:dyDescent="0.4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 x14ac:dyDescent="0.4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 x14ac:dyDescent="0.4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 x14ac:dyDescent="0.4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 x14ac:dyDescent="0.4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 x14ac:dyDescent="0.4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 x14ac:dyDescent="0.4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 x14ac:dyDescent="0.4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 x14ac:dyDescent="0.4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 x14ac:dyDescent="0.4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 x14ac:dyDescent="0.4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 x14ac:dyDescent="0.4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 x14ac:dyDescent="0.4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 x14ac:dyDescent="0.4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 x14ac:dyDescent="0.4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 x14ac:dyDescent="0.4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 x14ac:dyDescent="0.4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 x14ac:dyDescent="0.4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 x14ac:dyDescent="0.4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 x14ac:dyDescent="0.4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 x14ac:dyDescent="0.4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 x14ac:dyDescent="0.4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 x14ac:dyDescent="0.4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 x14ac:dyDescent="0.4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 x14ac:dyDescent="0.4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 x14ac:dyDescent="0.4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 x14ac:dyDescent="0.4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 x14ac:dyDescent="0.4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 x14ac:dyDescent="0.4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 x14ac:dyDescent="0.4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 x14ac:dyDescent="0.4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 x14ac:dyDescent="0.4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 x14ac:dyDescent="0.4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 x14ac:dyDescent="0.4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 x14ac:dyDescent="0.4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 x14ac:dyDescent="0.4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 x14ac:dyDescent="0.4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 x14ac:dyDescent="0.4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 x14ac:dyDescent="0.4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 x14ac:dyDescent="0.4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 x14ac:dyDescent="0.4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 x14ac:dyDescent="0.4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 x14ac:dyDescent="0.4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 x14ac:dyDescent="0.4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 x14ac:dyDescent="0.4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 x14ac:dyDescent="0.4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 x14ac:dyDescent="0.4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 x14ac:dyDescent="0.4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 x14ac:dyDescent="0.4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 x14ac:dyDescent="0.4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 x14ac:dyDescent="0.4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 x14ac:dyDescent="0.4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 x14ac:dyDescent="0.4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 x14ac:dyDescent="0.4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 x14ac:dyDescent="0.4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 x14ac:dyDescent="0.4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 x14ac:dyDescent="0.4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 x14ac:dyDescent="0.4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 x14ac:dyDescent="0.4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 x14ac:dyDescent="0.4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 x14ac:dyDescent="0.4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 x14ac:dyDescent="0.4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 x14ac:dyDescent="0.4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 x14ac:dyDescent="0.4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 x14ac:dyDescent="0.4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 x14ac:dyDescent="0.4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 x14ac:dyDescent="0.4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 x14ac:dyDescent="0.4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 x14ac:dyDescent="0.4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 x14ac:dyDescent="0.4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 x14ac:dyDescent="0.4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 x14ac:dyDescent="0.4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 x14ac:dyDescent="0.4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 x14ac:dyDescent="0.4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 x14ac:dyDescent="0.4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 x14ac:dyDescent="0.4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 x14ac:dyDescent="0.4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 x14ac:dyDescent="0.4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 x14ac:dyDescent="0.4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 x14ac:dyDescent="0.4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 x14ac:dyDescent="0.4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 x14ac:dyDescent="0.4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 x14ac:dyDescent="0.4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 x14ac:dyDescent="0.4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 x14ac:dyDescent="0.4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 x14ac:dyDescent="0.4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 x14ac:dyDescent="0.4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 x14ac:dyDescent="0.4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 x14ac:dyDescent="0.4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 x14ac:dyDescent="0.4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 x14ac:dyDescent="0.4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 x14ac:dyDescent="0.4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 x14ac:dyDescent="0.4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 x14ac:dyDescent="0.4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 x14ac:dyDescent="0.4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 x14ac:dyDescent="0.4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 x14ac:dyDescent="0.4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 x14ac:dyDescent="0.4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 x14ac:dyDescent="0.4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 x14ac:dyDescent="0.4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 x14ac:dyDescent="0.4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 x14ac:dyDescent="0.4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 x14ac:dyDescent="0.4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 x14ac:dyDescent="0.4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 x14ac:dyDescent="0.4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 x14ac:dyDescent="0.4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 x14ac:dyDescent="0.4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 x14ac:dyDescent="0.4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 x14ac:dyDescent="0.4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 x14ac:dyDescent="0.4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 x14ac:dyDescent="0.4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 x14ac:dyDescent="0.4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 x14ac:dyDescent="0.4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 x14ac:dyDescent="0.4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 x14ac:dyDescent="0.4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 x14ac:dyDescent="0.4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 x14ac:dyDescent="0.4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 x14ac:dyDescent="0.4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 x14ac:dyDescent="0.4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 x14ac:dyDescent="0.4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 x14ac:dyDescent="0.4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 x14ac:dyDescent="0.4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 x14ac:dyDescent="0.4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 x14ac:dyDescent="0.4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 x14ac:dyDescent="0.4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 x14ac:dyDescent="0.4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 x14ac:dyDescent="0.4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 x14ac:dyDescent="0.4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 x14ac:dyDescent="0.4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 x14ac:dyDescent="0.4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 x14ac:dyDescent="0.4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 x14ac:dyDescent="0.4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 x14ac:dyDescent="0.4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 x14ac:dyDescent="0.4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 x14ac:dyDescent="0.4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 x14ac:dyDescent="0.4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 x14ac:dyDescent="0.4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 x14ac:dyDescent="0.4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6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 x14ac:dyDescent="0.4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 x14ac:dyDescent="0.4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 x14ac:dyDescent="0.4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 x14ac:dyDescent="0.4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 x14ac:dyDescent="0.4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 x14ac:dyDescent="0.4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 x14ac:dyDescent="0.4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 x14ac:dyDescent="0.4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 x14ac:dyDescent="0.4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 x14ac:dyDescent="0.4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 x14ac:dyDescent="0.4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 x14ac:dyDescent="0.4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 x14ac:dyDescent="0.4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 x14ac:dyDescent="0.4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 x14ac:dyDescent="0.4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 x14ac:dyDescent="0.4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 x14ac:dyDescent="0.4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 x14ac:dyDescent="0.4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3819</v>
      </c>
      <c r="I386" s="49">
        <v>7</v>
      </c>
      <c r="J386" s="49">
        <v>16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2021-03-09T04:16:20Z</cp:lastPrinted>
  <dcterms:created xsi:type="dcterms:W3CDTF">2020-03-25T02:20:31Z</dcterms:created>
  <dcterms:modified xsi:type="dcterms:W3CDTF">2021-03-09T04:25:18Z</dcterms:modified>
</cp:coreProperties>
</file>