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678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'患者状況一覧（HP掲載）'!$A$3:$I$9346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'累計グラフ（HP掲載)2'!$A$1:$W$512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<sst xmlns="http://schemas.openxmlformats.org/spreadsheetml/2006/main" count="47980" uniqueCount="148">
  <si>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</si>
  <si>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</si>
  <si>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</si>
  <si>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</si>
  <si>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</si>
  <si>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</si>
  <si>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</si>
  <si>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</si>
  <si>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</si>
  <si>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</si>
  <si>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</si>
  <si>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</si>
  <si>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</si>
  <si>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</si>
  <si>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</si>
  <si>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</si>
  <si>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</si>
  <si>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</si>
  <si>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</si>
  <si>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</si>
  <si>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</si>
  <si>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</si>
  <si>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</si>
  <si>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</si>
  <si>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</si>
  <si>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</si>
  <si>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</si>
  <si>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</si>
  <si>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</si>
  <si>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</si>
  <si>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</si>
  <si>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</si>
  <si>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</si>
  <si>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</si>
  <si>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</si>
  <si>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</si>
  <si>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</si>
  <si>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</si>
  <si>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</si>
  <si>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</si>
  <si>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</si>
  <si>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</si>
  <si>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</si>
  <si>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</si>
  <si>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</si>
  <si>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</si>
  <si>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</si>
  <si>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</si>
  <si>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</si>
  <si>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</si>
  <si>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</si>
  <si>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</si>
  <si>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</si>
  <si>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</si>
  <si>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</si>
  <si>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</si>
  <si>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</si>
  <si>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</si>
  <si>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</si>
  <si>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</si>
  <si>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</si>
  <si>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</si>
  <si>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</si>
  <si>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</si>
  <si>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</si>
  <si>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</si>
  <si>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</si>
  <si>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</si>
  <si>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</si>
  <si>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</si>
  <si>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</si>
  <si>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</si>
  <si>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</si>
  <si>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</si>
  <si>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</si>
  <si>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</si>
  <si>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</si>
  <si>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</si>
  <si>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</si>
  <si>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</si>
  <si>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</si>
  <si>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</si>
  <si>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</si>
  <si>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</si>
  <si>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</si>
  <si>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</si>
  <si>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</si>
  <si>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</si>
  <si>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</si>
  <si>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</si>
  <si>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</si>
  <si>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</si>
  <si>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</si>
  <si>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</si>
  <si>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</si>
  <si>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</si>
  <si>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</si>
  <si>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</si>
  <si>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</si>
  <si>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</si>
  <si>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</si>
  <si>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</si>
  <si>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</si>
  <si>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</si>
  <si>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</si>
  <si>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</si>
  <si>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</si>
  <si>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</si>
  <si>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</si>
  <si>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</si>
  <si>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</si>
  <si>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</si>
  <si>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多賀城市</t>
  </si>
  <si>
    <t>大和町</t>
  </si>
  <si>
    <t>加美町</t>
  </si>
  <si>
    <t>亘理町</t>
  </si>
  <si>
    <t>退院等</t>
  </si>
  <si>
    <t>気仙沼市</t>
  </si>
  <si>
    <t>美里町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</si>
  <si>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</si>
  <si>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</si>
  <si>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</si>
  <si>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</si>
  <si>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</si>
  <si>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</si>
  <si>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</si>
  <si>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</si>
  <si>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</si>
  <si>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</si>
  <si>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</si>
  <si>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</si>
  <si>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</si>
  <si>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</si>
  <si>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</si>
  <si>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</si>
  <si>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</si>
  <si>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</si>
  <si>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</si>
  <si>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</si>
  <si>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</si>
  <si>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</si>
  <si>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</si>
  <si>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</si>
  <si>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</si>
  <si>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7,504人</t>
  </si>
  <si>
    <t>うち塩釜：1,612人</t>
  </si>
  <si>
    <t>うち仙台市：5,892人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</si>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</sst>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'累計グラフ（HP掲載)2'!$A$5:$A$512</c:f>
              <c:numCache>
                <c:formatCode>m"月"d"日";@</c:formatCode>
                <c:ptCount val="50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</c:numCache>
            </c:numRef>
          </c:cat>
          <c:val>
            <c:numRef>
              <c:f>'累計グラフ（HP掲載)2'!$C$5:$C$512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'累計グラフ（HP掲載)2'!$A$5:$A$512</c:f>
              <c:numCache>
                <c:formatCode>m"月"d"日";@</c:formatCode>
                <c:ptCount val="50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</c:numCache>
            </c:numRef>
          </c:cat>
          <c:val>
            <c:numRef>
              <c:f>'累計グラフ（HP掲載)2'!$D$5:$D$512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'累計グラフ（HP掲載)2'!$A$5:$A$512</c:f>
              <c:numCache>
                <c:formatCode>m"月"d"日";@</c:formatCode>
                <c:ptCount val="50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</c:numCache>
            </c:numRef>
          </c:cat>
          <c:val>
            <c:numRef>
              <c:f>'累計グラフ（HP掲載)2'!$F$5:$F$512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'累計グラフ（HP掲載)2'!$A$5:$A$512</c:f>
              <c:numCache>
                <c:formatCode>m"月"d"日";@</c:formatCode>
                <c:ptCount val="50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</c:numCache>
            </c:numRef>
          </c:cat>
          <c:val>
            <c:numRef>
              <c:f>'累計グラフ（HP掲載)2'!$G$5:$G$512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'累計グラフ（HP掲載)2'!$A$5:$A$512</c:f>
              <c:numCache>
                <c:formatCode>m"月"d"日";@</c:formatCode>
                <c:ptCount val="50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</c:numCache>
            </c:numRef>
          </c:cat>
          <c:val>
            <c:numRef>
              <c:f>'累計グラフ（HP掲載)2'!$H$5:$H$512</c:f>
              <c:numCache>
                <c:formatCode>General</c:formatCode>
                <c:ptCount val="50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'累計グラフ（HP掲載)2'!$A$5:$A$512</c:f>
              <c:numCache>
                <c:formatCode>m"月"d"日";@</c:formatCode>
                <c:ptCount val="50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</c:numCache>
            </c:numRef>
          </c:cat>
          <c:val>
            <c:numRef>
              <c:f>'累計グラフ（HP掲載)2'!$E$5:$E$512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'累計グラフ（HP掲載)2'!$A$5:$A$512</c:f>
              <c:numCache>
                <c:formatCode>m"月"d"日";@</c:formatCode>
                <c:ptCount val="50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</c:numCache>
            </c:numRef>
          </c:cat>
          <c:val>
            <c:numRef>
              <c:f>'累計グラフ（HP掲載)2'!$M$5:$M$512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'累計グラフ（HP掲載)2'!$A$5:$A$512</c:f>
              <c:numCache>
                <c:formatCode>m"月"d"日";@</c:formatCode>
                <c:ptCount val="50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</c:numCache>
            </c:numRef>
          </c:cat>
          <c:val>
            <c:numRef>
              <c:f>'累計グラフ（HP掲載)2'!$I$5:$I$512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8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7,504人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509人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うち塩釜：1,612人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うち仙台市：5,892人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49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49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J40" zoomScaleNormal="100" zoomScaleSheetLayoutView="100" workbookViewId="0">
      <selection activeCell="J84" sqref="J84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44390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9332</v>
      </c>
      <c r="AF45" s="50">
        <v>5893</v>
      </c>
      <c r="AG45" s="50">
        <v>44</v>
      </c>
      <c r="AH45" s="50">
        <v>9376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57</v>
      </c>
      <c r="AF46" s="50">
        <v>33</v>
      </c>
      <c r="AG46" s="50">
        <v>1</v>
      </c>
      <c r="AH46" s="50">
        <v>58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74</v>
      </c>
      <c r="AF47" s="50">
        <v>51</v>
      </c>
      <c r="AG47" s="50">
        <v>1</v>
      </c>
      <c r="AH47" s="50">
        <v>75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23</v>
      </c>
      <c r="AF48" s="50">
        <v>22</v>
      </c>
      <c r="AG48" s="50">
        <v>1</v>
      </c>
      <c r="AH48" s="50">
        <v>24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8</v>
      </c>
      <c r="AF49" s="50">
        <v>6</v>
      </c>
      <c r="AG49" s="50">
        <v>0</v>
      </c>
      <c r="AH49" s="50">
        <v>8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9079</v>
      </c>
      <c r="AF50" s="50">
        <v>5729</v>
      </c>
      <c r="AG50" s="50">
        <v>41</v>
      </c>
      <c r="AH50" s="50">
        <v>9120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449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1612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509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431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137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5892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9332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</v>
      </c>
      <c r="K82" s="9">
        <v>0</v>
      </c>
      <c r="L82" s="9">
        <v>2</v>
      </c>
      <c r="M82" s="9">
        <v>9332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9332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9332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9332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9332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9332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9332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9332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9332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9332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9332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9332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9332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9332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9332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9332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9332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9332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9332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9332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9332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9332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9332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9332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9332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2</v>
      </c>
      <c r="E546" s="9">
        <v>0</v>
      </c>
      <c r="F546" s="12">
        <v>2</v>
      </c>
      <c r="G546" s="12">
        <v>9332</v>
      </c>
    </row>
    <row r="547" spans="1:7">
      <c r="A547" s="31">
        <v>44390</v>
      </c>
      <c r="B547" s="31" t="s">
        <v>44</v>
      </c>
      <c r="C547" s="32">
        <v>28</v>
      </c>
      <c r="D547" s="9"/>
      <c r="E547" s="9"/>
      <c r="G547" s="12">
        <v>9332</v>
      </c>
    </row>
    <row r="548" spans="1:7">
      <c r="A548" s="31">
        <v>44391</v>
      </c>
      <c r="B548" s="31" t="s">
        <v>44</v>
      </c>
      <c r="C548" s="32">
        <v>28</v>
      </c>
      <c r="D548" s="9"/>
      <c r="E548" s="9"/>
      <c r="G548" s="12">
        <v>9332</v>
      </c>
    </row>
    <row r="549" spans="1:7">
      <c r="A549" s="31">
        <v>44392</v>
      </c>
      <c r="B549" s="31" t="s">
        <v>44</v>
      </c>
      <c r="C549" s="32">
        <v>28</v>
      </c>
      <c r="D549" s="9"/>
      <c r="E549" s="9"/>
      <c r="G549" s="12">
        <v>9332</v>
      </c>
    </row>
    <row r="550" spans="1:7">
      <c r="A550" s="31">
        <v>44393</v>
      </c>
      <c r="B550" s="31" t="s">
        <v>44</v>
      </c>
      <c r="C550" s="32">
        <v>28</v>
      </c>
      <c r="D550" s="9"/>
      <c r="E550" s="9"/>
      <c r="G550" s="12">
        <v>9332</v>
      </c>
    </row>
    <row r="551" spans="1:7">
      <c r="A551" s="31">
        <v>44394</v>
      </c>
      <c r="B551" s="31" t="s">
        <v>44</v>
      </c>
      <c r="C551" s="32">
        <v>28</v>
      </c>
      <c r="D551" s="9"/>
      <c r="E551" s="9"/>
      <c r="G551" s="12">
        <v>9332</v>
      </c>
    </row>
    <row r="552" spans="1:7">
      <c r="A552" s="31">
        <v>44395</v>
      </c>
      <c r="B552" s="31" t="s">
        <v>44</v>
      </c>
      <c r="C552" s="32">
        <v>28</v>
      </c>
      <c r="D552" s="9"/>
      <c r="E552" s="9"/>
      <c r="G552" s="12">
        <v>9332</v>
      </c>
    </row>
    <row r="553" spans="1:7">
      <c r="A553" s="31">
        <v>44396</v>
      </c>
      <c r="B553" s="31" t="s">
        <v>44</v>
      </c>
      <c r="C553" s="32">
        <v>29</v>
      </c>
      <c r="D553" s="9"/>
      <c r="E553" s="9"/>
      <c r="G553" s="12">
        <v>9332</v>
      </c>
    </row>
    <row r="554" spans="1:7">
      <c r="A554" s="31">
        <v>44397</v>
      </c>
      <c r="B554" s="31" t="s">
        <v>44</v>
      </c>
      <c r="C554" s="32">
        <v>29</v>
      </c>
      <c r="D554" s="9"/>
      <c r="E554" s="9"/>
      <c r="G554" s="12">
        <v>9332</v>
      </c>
    </row>
    <row r="555" spans="1:7">
      <c r="A555" s="31">
        <v>44398</v>
      </c>
      <c r="B555" s="31" t="s">
        <v>44</v>
      </c>
      <c r="C555" s="32">
        <v>29</v>
      </c>
      <c r="D555" s="9"/>
      <c r="E555" s="9"/>
      <c r="G555" s="12">
        <v>9332</v>
      </c>
    </row>
    <row r="556" spans="1:7">
      <c r="A556" s="31">
        <v>44399</v>
      </c>
      <c r="B556" s="31" t="s">
        <v>44</v>
      </c>
      <c r="C556" s="32">
        <v>29</v>
      </c>
      <c r="D556" s="9"/>
      <c r="E556" s="9"/>
      <c r="G556" s="12">
        <v>9332</v>
      </c>
    </row>
    <row r="557" spans="1:7">
      <c r="A557" s="31">
        <v>44400</v>
      </c>
      <c r="B557" s="31" t="s">
        <v>44</v>
      </c>
      <c r="C557" s="32">
        <v>29</v>
      </c>
      <c r="D557" s="9"/>
      <c r="E557" s="9"/>
      <c r="G557" s="12">
        <v>9332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9332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9332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9332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9332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9332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9332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9332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9332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9332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9332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9332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9332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9332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9332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9332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9332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9332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9332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9332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9332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9332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9332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9332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9332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9332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9332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9332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9332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9332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9332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9332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9332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9332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9332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9332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9332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9332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9332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9332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9332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9332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9332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9332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9332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9332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9332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9332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9332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9332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9332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9332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9332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9332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9332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9332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9332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9332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9332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9332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9332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9332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9332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9332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9332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9332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9332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9332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9332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9332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9332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9332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9332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9332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9332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9332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9332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9332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9332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9332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9332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9332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9332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9332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9332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9332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9332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9332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9332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9332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9332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9332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9332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9332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9332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9332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9332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9332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9332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9332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9332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9332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9332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9332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9332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9332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9332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9332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9332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9332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9332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9332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9332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9332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9332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9332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9332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9332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9332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9332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9332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9332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9332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9332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9332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9332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9332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9332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9332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9332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9332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9332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9332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9332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9332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9332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9332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9332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9332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9332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9332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9332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9332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9332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9332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9332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9332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9332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9332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9332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9332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9332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9332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9332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9332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9332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9332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9332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9332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9332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9332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9332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9332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9332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9332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9332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9332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9332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9332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9332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9332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9332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9332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9332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9332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9332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9332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9332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9332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9332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9332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9332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9332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9332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9332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9332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9332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9332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9332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9332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9332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9332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9332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9332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9332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9332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9332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9332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9332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9332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9332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9332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9332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9332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9332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9332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9332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9332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9332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9332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9332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9332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9332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9332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9332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9332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9332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9332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9332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9332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9332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9332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9332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9332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9332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9332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9332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9332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9332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9332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9332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9332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9332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9332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9332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9332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9332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9332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346"/>
  <sheetViews>
    <sheetView tabSelected="1" view="pageBreakPreview" zoomScale="90" zoomScaleNormal="100" zoomScaleSheetLayoutView="90" workbookViewId="0">
      <selection activeCell="J84" sqref="J84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44390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107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116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116</v>
      </c>
    </row>
    <row r="6" spans="1:9">
      <c r="A6" s="41">
        <v>3</v>
      </c>
      <c r="B6" s="78">
        <v>43919</v>
      </c>
      <c r="C6" s="42" t="s">
        <v>108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116</v>
      </c>
    </row>
    <row r="7" spans="1:9">
      <c r="A7" s="41">
        <v>4</v>
      </c>
      <c r="B7" s="78">
        <v>43919</v>
      </c>
      <c r="C7" s="42" t="s">
        <v>108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116</v>
      </c>
    </row>
    <row r="8" spans="1:9">
      <c r="A8" s="41">
        <v>5</v>
      </c>
      <c r="B8" s="78">
        <v>43920</v>
      </c>
      <c r="C8" s="42" t="s">
        <v>108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116</v>
      </c>
    </row>
    <row r="9" spans="1:9">
      <c r="A9" s="41">
        <v>6</v>
      </c>
      <c r="B9" s="78">
        <v>43920</v>
      </c>
      <c r="C9" s="42" t="s">
        <v>108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116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116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116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116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116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116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116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116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116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116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116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116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116</v>
      </c>
    </row>
    <row r="22" spans="1:9">
      <c r="A22" s="41">
        <v>19</v>
      </c>
      <c r="B22" s="78">
        <v>43925</v>
      </c>
      <c r="C22" s="42" t="s">
        <v>109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116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116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117</v>
      </c>
      <c r="G24" s="78">
        <v>43919</v>
      </c>
      <c r="H24" s="78">
        <v>43926</v>
      </c>
      <c r="I24" s="42" t="s">
        <v>116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116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116</v>
      </c>
    </row>
    <row r="27" spans="1:9">
      <c r="A27" s="41">
        <v>24</v>
      </c>
      <c r="B27" s="78">
        <v>43927</v>
      </c>
      <c r="C27" s="42" t="s">
        <v>108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116</v>
      </c>
    </row>
    <row r="28" spans="1:9">
      <c r="A28" s="41">
        <v>25</v>
      </c>
      <c r="B28" s="78">
        <v>43927</v>
      </c>
      <c r="C28" s="42" t="s">
        <v>108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116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116</v>
      </c>
    </row>
    <row r="30" spans="1:9">
      <c r="A30" s="41">
        <v>27</v>
      </c>
      <c r="B30" s="78">
        <v>43928</v>
      </c>
      <c r="C30" s="42" t="s">
        <v>110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116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116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116</v>
      </c>
    </row>
    <row r="33" spans="1:9">
      <c r="A33" s="41">
        <v>30</v>
      </c>
      <c r="B33" s="78">
        <v>43928</v>
      </c>
      <c r="C33" s="42" t="s">
        <v>108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116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116</v>
      </c>
    </row>
    <row r="35" spans="1:9">
      <c r="A35" s="41">
        <v>32</v>
      </c>
      <c r="B35" s="78">
        <v>43928</v>
      </c>
      <c r="C35" s="42" t="s">
        <v>108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116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118</v>
      </c>
      <c r="G36" s="78">
        <v>43921</v>
      </c>
      <c r="H36" s="78">
        <v>43929</v>
      </c>
      <c r="I36" s="42" t="s">
        <v>116</v>
      </c>
    </row>
    <row r="37" spans="1:9">
      <c r="A37" s="41">
        <v>34</v>
      </c>
      <c r="B37" s="78">
        <v>43929</v>
      </c>
      <c r="C37" s="42" t="s">
        <v>108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116</v>
      </c>
    </row>
    <row r="38" spans="1:9">
      <c r="A38" s="41">
        <v>35</v>
      </c>
      <c r="B38" s="78">
        <v>43930</v>
      </c>
      <c r="C38" s="42" t="s">
        <v>108</v>
      </c>
      <c r="D38" s="42" t="s">
        <v>73</v>
      </c>
      <c r="E38" s="42" t="s">
        <v>65</v>
      </c>
      <c r="F38" s="43" t="s">
        <v>112</v>
      </c>
      <c r="G38" s="78">
        <v>43921</v>
      </c>
      <c r="H38" s="78">
        <v>43930</v>
      </c>
      <c r="I38" s="42" t="s">
        <v>116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116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116</v>
      </c>
    </row>
    <row r="41" spans="1:9">
      <c r="A41" s="41">
        <v>38</v>
      </c>
      <c r="B41" s="78">
        <v>43931</v>
      </c>
      <c r="C41" s="42" t="s">
        <v>108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116</v>
      </c>
    </row>
    <row r="42" spans="1:9">
      <c r="A42" s="41">
        <v>39</v>
      </c>
      <c r="B42" s="78">
        <v>43932</v>
      </c>
      <c r="C42" s="42" t="s">
        <v>108</v>
      </c>
      <c r="D42" s="42" t="s">
        <v>73</v>
      </c>
      <c r="E42" s="42" t="s">
        <v>68</v>
      </c>
      <c r="F42" s="43" t="s">
        <v>118</v>
      </c>
      <c r="G42" s="78">
        <v>43926</v>
      </c>
      <c r="H42" s="78">
        <v>43932</v>
      </c>
      <c r="I42" s="42" t="s">
        <v>116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118</v>
      </c>
      <c r="G43" s="78">
        <v>43931</v>
      </c>
      <c r="H43" s="78">
        <v>43932</v>
      </c>
      <c r="I43" s="42" t="s">
        <v>116</v>
      </c>
    </row>
    <row r="44" spans="1:9">
      <c r="A44" s="41">
        <v>41</v>
      </c>
      <c r="B44" s="78">
        <v>43932</v>
      </c>
      <c r="C44" s="42" t="s">
        <v>108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116</v>
      </c>
    </row>
    <row r="45" spans="1:9">
      <c r="A45" s="41">
        <v>42</v>
      </c>
      <c r="B45" s="78">
        <v>43932</v>
      </c>
      <c r="C45" s="42" t="s">
        <v>108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116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116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116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116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116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116</v>
      </c>
    </row>
    <row r="51" spans="1:9">
      <c r="A51" s="41">
        <v>48</v>
      </c>
      <c r="B51" s="78">
        <v>43933</v>
      </c>
      <c r="C51" s="42" t="s">
        <v>110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116</v>
      </c>
    </row>
    <row r="52" spans="1:9">
      <c r="A52" s="41">
        <v>49</v>
      </c>
      <c r="B52" s="78">
        <v>43933</v>
      </c>
      <c r="C52" s="42" t="s">
        <v>110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116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116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116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118</v>
      </c>
      <c r="G55" s="78">
        <v>43931</v>
      </c>
      <c r="H55" s="78">
        <v>43934</v>
      </c>
      <c r="I55" s="42" t="s">
        <v>116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116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116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116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118</v>
      </c>
      <c r="G59" s="78">
        <v>43934</v>
      </c>
      <c r="H59" s="78">
        <v>43935</v>
      </c>
      <c r="I59" s="42" t="s">
        <v>116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116</v>
      </c>
    </row>
    <row r="61" spans="1:9">
      <c r="A61" s="41">
        <v>58</v>
      </c>
      <c r="B61" s="78">
        <v>43935</v>
      </c>
      <c r="C61" s="42" t="s">
        <v>108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116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116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116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116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116</v>
      </c>
    </row>
    <row r="66" spans="1:9">
      <c r="A66" s="41">
        <v>63</v>
      </c>
      <c r="B66" s="78">
        <v>43935</v>
      </c>
      <c r="C66" s="42" t="s">
        <v>108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116</v>
      </c>
    </row>
    <row r="67" spans="1:9">
      <c r="A67" s="41">
        <v>64</v>
      </c>
      <c r="B67" s="78">
        <v>43935</v>
      </c>
      <c r="C67" s="42" t="s">
        <v>110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116</v>
      </c>
    </row>
    <row r="68" spans="1:9">
      <c r="A68" s="41">
        <v>65</v>
      </c>
      <c r="B68" s="78">
        <v>43936</v>
      </c>
      <c r="C68" s="42" t="s">
        <v>109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116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116</v>
      </c>
    </row>
    <row r="70" spans="1:9">
      <c r="A70" s="41">
        <v>67</v>
      </c>
      <c r="B70" s="78">
        <v>43937</v>
      </c>
      <c r="C70" s="42" t="s">
        <v>108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116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116</v>
      </c>
    </row>
    <row r="72" spans="1:9">
      <c r="A72" s="41">
        <v>69</v>
      </c>
      <c r="B72" s="78">
        <v>43937</v>
      </c>
      <c r="C72" s="42" t="s">
        <v>110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116</v>
      </c>
    </row>
    <row r="73" spans="1:9">
      <c r="A73" s="41">
        <v>70</v>
      </c>
      <c r="B73" s="78">
        <v>43937</v>
      </c>
      <c r="C73" s="42" t="s">
        <v>110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116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116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116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116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116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116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116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116</v>
      </c>
    </row>
    <row r="81" spans="1:9">
      <c r="A81" s="41">
        <v>78</v>
      </c>
      <c r="B81" s="78">
        <v>43938</v>
      </c>
      <c r="C81" s="42" t="s">
        <v>108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116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114</v>
      </c>
      <c r="G82" s="78">
        <v>43933</v>
      </c>
      <c r="H82" s="78">
        <v>43938</v>
      </c>
      <c r="I82" s="42" t="s">
        <v>116</v>
      </c>
    </row>
    <row r="83" spans="1:9">
      <c r="A83" s="41">
        <v>80</v>
      </c>
      <c r="B83" s="78">
        <v>43939</v>
      </c>
      <c r="C83" s="42" t="s">
        <v>108</v>
      </c>
      <c r="D83" s="42" t="s">
        <v>90</v>
      </c>
      <c r="E83" s="42" t="s">
        <v>96</v>
      </c>
      <c r="F83" s="43" t="s">
        <v>112</v>
      </c>
      <c r="G83" s="78">
        <v>43937</v>
      </c>
      <c r="H83" s="78">
        <v>43939</v>
      </c>
      <c r="I83" s="42" t="s">
        <v>116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116</v>
      </c>
    </row>
    <row r="85" spans="1:9">
      <c r="A85" s="41">
        <v>82</v>
      </c>
      <c r="B85" s="78">
        <v>43939</v>
      </c>
      <c r="C85" s="42" t="s">
        <v>108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116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116</v>
      </c>
    </row>
    <row r="87" spans="1:9">
      <c r="A87" s="41">
        <v>84</v>
      </c>
      <c r="B87" s="78">
        <v>43941</v>
      </c>
      <c r="C87" s="42" t="s">
        <v>108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116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112</v>
      </c>
      <c r="G88" s="78">
        <v>43933</v>
      </c>
      <c r="H88" s="78">
        <v>43946</v>
      </c>
      <c r="I88" s="42" t="s">
        <v>116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114</v>
      </c>
      <c r="G89" s="78">
        <v>43943</v>
      </c>
      <c r="H89" s="78">
        <v>43948</v>
      </c>
      <c r="I89" s="42" t="s">
        <v>116</v>
      </c>
    </row>
    <row r="90" spans="1:9">
      <c r="A90" s="41">
        <v>87</v>
      </c>
      <c r="B90" s="78">
        <v>43949</v>
      </c>
      <c r="C90" s="42" t="s">
        <v>110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116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116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116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116</v>
      </c>
    </row>
    <row r="94" spans="1:9">
      <c r="A94" s="41">
        <v>91</v>
      </c>
      <c r="B94" s="78">
        <v>44006</v>
      </c>
      <c r="C94" s="42" t="s">
        <v>107</v>
      </c>
      <c r="D94" s="42" t="s">
        <v>90</v>
      </c>
      <c r="E94" s="42" t="s">
        <v>96</v>
      </c>
      <c r="F94" s="43" t="s">
        <v>112</v>
      </c>
      <c r="G94" s="78">
        <v>44001</v>
      </c>
      <c r="H94" s="78">
        <v>44006</v>
      </c>
      <c r="I94" s="42" t="s">
        <v>116</v>
      </c>
    </row>
    <row r="95" spans="1:9">
      <c r="A95" s="41">
        <v>92</v>
      </c>
      <c r="B95" s="78">
        <v>44008</v>
      </c>
      <c r="C95" s="42" t="s">
        <v>108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116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116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116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116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116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116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116</v>
      </c>
    </row>
    <row r="102" spans="1:9">
      <c r="A102" s="41">
        <v>99</v>
      </c>
      <c r="B102" s="78">
        <v>44020</v>
      </c>
      <c r="C102" s="42" t="s">
        <v>108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116</v>
      </c>
    </row>
    <row r="103" spans="1:9">
      <c r="A103" s="41">
        <v>100</v>
      </c>
      <c r="B103" s="78">
        <v>44021</v>
      </c>
      <c r="C103" s="42" t="s">
        <v>110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116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116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116</v>
      </c>
    </row>
    <row r="106" spans="1:9">
      <c r="A106" s="41">
        <v>103</v>
      </c>
      <c r="B106" s="78">
        <v>44023</v>
      </c>
      <c r="C106" s="42" t="s">
        <v>110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116</v>
      </c>
    </row>
    <row r="107" spans="1:9">
      <c r="A107" s="41">
        <v>104</v>
      </c>
      <c r="B107" s="78">
        <v>44023</v>
      </c>
      <c r="C107" s="42" t="s">
        <v>108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116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116</v>
      </c>
    </row>
    <row r="109" spans="1:9">
      <c r="A109" s="41">
        <v>106</v>
      </c>
      <c r="B109" s="78">
        <v>44024</v>
      </c>
      <c r="C109" s="42" t="s">
        <v>110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116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116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116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116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116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116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116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116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116</v>
      </c>
    </row>
    <row r="118" spans="1:9">
      <c r="A118" s="41">
        <v>115</v>
      </c>
      <c r="B118" s="78">
        <v>44028</v>
      </c>
      <c r="C118" s="42" t="s">
        <v>108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116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116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116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116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116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116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116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116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116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116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116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116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116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116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116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116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116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116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116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116</v>
      </c>
    </row>
    <row r="138" spans="1:9">
      <c r="A138" s="41">
        <v>135</v>
      </c>
      <c r="B138" s="78">
        <v>44032</v>
      </c>
      <c r="C138" s="42" t="s">
        <v>108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116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116</v>
      </c>
    </row>
    <row r="140" spans="1:9">
      <c r="A140" s="41">
        <v>137</v>
      </c>
      <c r="B140" s="78">
        <v>44034</v>
      </c>
      <c r="C140" s="42" t="s">
        <v>109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116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116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116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116</v>
      </c>
    </row>
    <row r="144" spans="1:9">
      <c r="A144" s="41">
        <v>141</v>
      </c>
      <c r="B144" s="78">
        <v>44037</v>
      </c>
      <c r="C144" s="42" t="s">
        <v>109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116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116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116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116</v>
      </c>
    </row>
    <row r="148" spans="1:9">
      <c r="A148" s="41">
        <v>145</v>
      </c>
      <c r="B148" s="78">
        <v>44039</v>
      </c>
      <c r="C148" s="42" t="s">
        <v>108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116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116</v>
      </c>
    </row>
    <row r="150" spans="1:9">
      <c r="A150" s="41">
        <v>147</v>
      </c>
      <c r="B150" s="78">
        <v>44039</v>
      </c>
      <c r="C150" s="42" t="s">
        <v>108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116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116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116</v>
      </c>
    </row>
    <row r="153" spans="1:9">
      <c r="A153" s="41">
        <v>150</v>
      </c>
      <c r="B153" s="78">
        <v>44041</v>
      </c>
      <c r="C153" s="42" t="s">
        <v>110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116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116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116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116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116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116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116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116</v>
      </c>
    </row>
    <row r="161" spans="1:9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116</v>
      </c>
    </row>
    <row r="162" spans="1:9">
      <c r="A162" s="41">
        <v>159</v>
      </c>
      <c r="B162" s="78">
        <v>44043</v>
      </c>
      <c r="C162" s="42" t="s">
        <v>108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116</v>
      </c>
    </row>
    <row r="163" spans="1:9">
      <c r="A163" s="41">
        <v>160</v>
      </c>
      <c r="B163" s="78">
        <v>44043</v>
      </c>
      <c r="C163" s="42" t="s">
        <v>108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116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116</v>
      </c>
    </row>
    <row r="165" spans="1:9">
      <c r="A165" s="41">
        <v>162</v>
      </c>
      <c r="B165" s="78">
        <v>44044</v>
      </c>
      <c r="C165" s="42" t="s">
        <v>107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116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116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116</v>
      </c>
    </row>
    <row r="168" spans="1:9">
      <c r="A168" s="41">
        <v>165</v>
      </c>
      <c r="B168" s="78">
        <v>44044</v>
      </c>
      <c r="C168" s="42" t="s">
        <v>125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116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116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116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116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116</v>
      </c>
    </row>
    <row r="173" spans="1:9">
      <c r="A173" s="41">
        <v>170</v>
      </c>
      <c r="B173" s="78">
        <v>44046</v>
      </c>
      <c r="C173" s="42" t="s">
        <v>107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116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116</v>
      </c>
    </row>
    <row r="175" spans="1:9">
      <c r="A175" s="41">
        <v>172</v>
      </c>
      <c r="B175" s="78">
        <v>44046</v>
      </c>
      <c r="C175" s="42" t="s">
        <v>109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116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116</v>
      </c>
    </row>
    <row r="177" spans="1:9">
      <c r="A177" s="41">
        <v>174</v>
      </c>
      <c r="B177" s="78">
        <v>44046</v>
      </c>
      <c r="C177" s="42" t="s">
        <v>109</v>
      </c>
      <c r="D177" s="42" t="s">
        <v>90</v>
      </c>
      <c r="E177" s="42" t="s">
        <v>94</v>
      </c>
      <c r="F177" s="43" t="s">
        <v>117</v>
      </c>
      <c r="G177" s="78">
        <v>44040</v>
      </c>
      <c r="H177" s="78">
        <v>44046</v>
      </c>
      <c r="I177" s="42" t="s">
        <v>116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116</v>
      </c>
    </row>
    <row r="179" spans="1:9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116</v>
      </c>
    </row>
    <row r="180" spans="1:9">
      <c r="A180" s="41">
        <v>177</v>
      </c>
      <c r="B180" s="78">
        <v>44048</v>
      </c>
      <c r="C180" s="42" t="s">
        <v>125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116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117</v>
      </c>
      <c r="G181" s="78">
        <v>44043</v>
      </c>
      <c r="H181" s="78">
        <v>44049</v>
      </c>
      <c r="I181" s="42" t="s">
        <v>116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116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116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117</v>
      </c>
      <c r="G184" s="78">
        <v>44047</v>
      </c>
      <c r="H184" s="78">
        <v>44049</v>
      </c>
      <c r="I184" s="42" t="s">
        <v>116</v>
      </c>
    </row>
    <row r="185" spans="1:9">
      <c r="A185" s="41">
        <v>182</v>
      </c>
      <c r="B185" s="78">
        <v>44051</v>
      </c>
      <c r="C185" s="42" t="s">
        <v>110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116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116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116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116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116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116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116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116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116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116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116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116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112</v>
      </c>
      <c r="G197" s="78">
        <v>44070</v>
      </c>
      <c r="H197" s="78">
        <v>44071</v>
      </c>
      <c r="I197" s="42" t="s">
        <v>116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116</v>
      </c>
    </row>
    <row r="199" spans="1:9">
      <c r="A199" s="41">
        <v>196</v>
      </c>
      <c r="B199" s="78">
        <v>44071</v>
      </c>
      <c r="C199" s="42" t="s">
        <v>108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116</v>
      </c>
    </row>
    <row r="200" spans="1:9">
      <c r="A200" s="41">
        <v>197</v>
      </c>
      <c r="B200" s="78">
        <v>44071</v>
      </c>
      <c r="C200" s="42" t="s">
        <v>110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116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116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116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116</v>
      </c>
    </row>
    <row r="204" spans="1:9">
      <c r="A204" s="41">
        <v>201</v>
      </c>
      <c r="B204" s="78">
        <v>44072</v>
      </c>
      <c r="C204" s="42" t="s">
        <v>108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116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116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116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116</v>
      </c>
    </row>
    <row r="208" spans="1:9">
      <c r="A208" s="41">
        <v>205</v>
      </c>
      <c r="B208" s="78">
        <v>44074</v>
      </c>
      <c r="C208" s="42" t="s">
        <v>108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116</v>
      </c>
    </row>
    <row r="209" spans="1:9">
      <c r="A209" s="41">
        <v>206</v>
      </c>
      <c r="B209" s="78">
        <v>44074</v>
      </c>
      <c r="C209" s="42" t="s">
        <v>108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116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116</v>
      </c>
    </row>
    <row r="211" spans="1:9">
      <c r="A211" s="41">
        <v>208</v>
      </c>
      <c r="B211" s="78">
        <v>44075</v>
      </c>
      <c r="C211" s="42" t="s">
        <v>108</v>
      </c>
      <c r="D211" s="42" t="s">
        <v>90</v>
      </c>
      <c r="E211" s="42" t="s">
        <v>71</v>
      </c>
      <c r="F211" s="43" t="s">
        <v>112</v>
      </c>
      <c r="G211" s="78">
        <v>44072</v>
      </c>
      <c r="H211" s="78">
        <v>44075</v>
      </c>
      <c r="I211" s="42" t="s">
        <v>116</v>
      </c>
    </row>
    <row r="212" spans="1:9">
      <c r="A212" s="41">
        <v>209</v>
      </c>
      <c r="B212" s="78">
        <v>44075</v>
      </c>
      <c r="C212" s="42" t="s">
        <v>108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116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116</v>
      </c>
    </row>
    <row r="214" spans="1:9">
      <c r="A214" s="41">
        <v>211</v>
      </c>
      <c r="B214" s="78">
        <v>44076</v>
      </c>
      <c r="C214" s="42" t="s">
        <v>109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116</v>
      </c>
    </row>
    <row r="215" spans="1:9">
      <c r="A215" s="41">
        <v>212</v>
      </c>
      <c r="B215" s="78">
        <v>44076</v>
      </c>
      <c r="C215" s="42" t="s">
        <v>108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116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116</v>
      </c>
    </row>
    <row r="217" spans="1:9">
      <c r="A217" s="41">
        <v>214</v>
      </c>
      <c r="B217" s="78">
        <v>44076</v>
      </c>
      <c r="C217" s="42" t="s">
        <v>109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116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116</v>
      </c>
    </row>
    <row r="219" spans="1:9">
      <c r="A219" s="41">
        <v>216</v>
      </c>
      <c r="B219" s="78">
        <v>44077</v>
      </c>
      <c r="C219" s="42" t="s">
        <v>108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116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116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116</v>
      </c>
    </row>
    <row r="222" spans="1:9">
      <c r="A222" s="41">
        <v>219</v>
      </c>
      <c r="B222" s="78">
        <v>44077</v>
      </c>
      <c r="C222" s="42" t="s">
        <v>108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116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116</v>
      </c>
    </row>
    <row r="224" spans="1:9">
      <c r="A224" s="41">
        <v>221</v>
      </c>
      <c r="B224" s="78">
        <v>44077</v>
      </c>
      <c r="C224" s="42" t="s">
        <v>108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116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116</v>
      </c>
    </row>
    <row r="226" spans="1:9">
      <c r="A226" s="41">
        <v>223</v>
      </c>
      <c r="B226" s="78">
        <v>44077</v>
      </c>
      <c r="C226" s="42" t="s">
        <v>109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116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116</v>
      </c>
    </row>
    <row r="228" spans="1:9">
      <c r="A228" s="41">
        <v>225</v>
      </c>
      <c r="B228" s="78">
        <v>44077</v>
      </c>
      <c r="C228" s="42" t="s">
        <v>107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116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116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112</v>
      </c>
      <c r="G230" s="78">
        <v>44073</v>
      </c>
      <c r="H230" s="78">
        <v>44078</v>
      </c>
      <c r="I230" s="42" t="s">
        <v>116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116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116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116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116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116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116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116</v>
      </c>
    </row>
    <row r="238" spans="1:9">
      <c r="A238" s="41">
        <v>235</v>
      </c>
      <c r="B238" s="78">
        <v>44079</v>
      </c>
      <c r="C238" s="42" t="s">
        <v>110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116</v>
      </c>
    </row>
    <row r="239" spans="1:9">
      <c r="A239" s="41">
        <v>236</v>
      </c>
      <c r="B239" s="78">
        <v>44079</v>
      </c>
      <c r="C239" s="42" t="s">
        <v>108</v>
      </c>
      <c r="D239" s="42" t="s">
        <v>73</v>
      </c>
      <c r="E239" s="42" t="s">
        <v>65</v>
      </c>
      <c r="F239" s="43" t="s">
        <v>112</v>
      </c>
      <c r="G239" s="78">
        <v>44078</v>
      </c>
      <c r="H239" s="78">
        <v>44079</v>
      </c>
      <c r="I239" s="42" t="s">
        <v>116</v>
      </c>
    </row>
    <row r="240" spans="1:9">
      <c r="A240" s="41">
        <v>237</v>
      </c>
      <c r="B240" s="78">
        <v>44079</v>
      </c>
      <c r="C240" s="42" t="s">
        <v>108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116</v>
      </c>
    </row>
    <row r="241" spans="1:9">
      <c r="A241" s="41">
        <v>238</v>
      </c>
      <c r="B241" s="78">
        <v>44079</v>
      </c>
      <c r="C241" s="42" t="s">
        <v>108</v>
      </c>
      <c r="D241" s="42" t="s">
        <v>73</v>
      </c>
      <c r="E241" s="42" t="s">
        <v>65</v>
      </c>
      <c r="F241" s="43" t="s">
        <v>112</v>
      </c>
      <c r="G241" s="78">
        <v>44075</v>
      </c>
      <c r="H241" s="78">
        <v>44079</v>
      </c>
      <c r="I241" s="42" t="s">
        <v>116</v>
      </c>
    </row>
    <row r="242" spans="1:9">
      <c r="A242" s="41">
        <v>239</v>
      </c>
      <c r="B242" s="78">
        <v>44079</v>
      </c>
      <c r="C242" s="42" t="s">
        <v>108</v>
      </c>
      <c r="D242" s="42" t="s">
        <v>73</v>
      </c>
      <c r="E242" s="42" t="s">
        <v>65</v>
      </c>
      <c r="F242" s="43" t="s">
        <v>112</v>
      </c>
      <c r="G242" s="78">
        <v>44076</v>
      </c>
      <c r="H242" s="78">
        <v>44079</v>
      </c>
      <c r="I242" s="42" t="s">
        <v>116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116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116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116</v>
      </c>
    </row>
    <row r="246" spans="1:9">
      <c r="A246" s="41">
        <v>243</v>
      </c>
      <c r="B246" s="78">
        <v>44081</v>
      </c>
      <c r="C246" s="42" t="s">
        <v>108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116</v>
      </c>
    </row>
    <row r="247" spans="1:9">
      <c r="A247" s="41">
        <v>244</v>
      </c>
      <c r="B247" s="78">
        <v>44081</v>
      </c>
      <c r="C247" s="42" t="s">
        <v>110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116</v>
      </c>
    </row>
    <row r="248" spans="1:9">
      <c r="A248" s="41">
        <v>245</v>
      </c>
      <c r="B248" s="78">
        <v>44081</v>
      </c>
      <c r="C248" s="42" t="s">
        <v>108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116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116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116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112</v>
      </c>
      <c r="G251" s="78">
        <v>44076</v>
      </c>
      <c r="H251" s="78">
        <v>44081</v>
      </c>
      <c r="I251" s="42" t="s">
        <v>116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119</v>
      </c>
      <c r="G252" s="78">
        <v>44078</v>
      </c>
      <c r="H252" s="78">
        <v>44081</v>
      </c>
      <c r="I252" s="42" t="s">
        <v>116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116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112</v>
      </c>
      <c r="G254" s="78">
        <v>44081</v>
      </c>
      <c r="H254" s="78">
        <v>44082</v>
      </c>
      <c r="I254" s="42" t="s">
        <v>116</v>
      </c>
    </row>
    <row r="255" spans="1:9">
      <c r="A255" s="41">
        <v>252</v>
      </c>
      <c r="B255" s="78">
        <v>44082</v>
      </c>
      <c r="C255" s="42" t="s">
        <v>108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116</v>
      </c>
    </row>
    <row r="256" spans="1:9">
      <c r="A256" s="41">
        <v>253</v>
      </c>
      <c r="B256" s="78">
        <v>44082</v>
      </c>
      <c r="C256" s="42" t="s">
        <v>110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116</v>
      </c>
    </row>
    <row r="257" spans="1:9">
      <c r="A257" s="41">
        <v>254</v>
      </c>
      <c r="B257" s="78">
        <v>44082</v>
      </c>
      <c r="C257" s="42" t="s">
        <v>110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116</v>
      </c>
    </row>
    <row r="258" spans="1:9">
      <c r="A258" s="41">
        <v>255</v>
      </c>
      <c r="B258" s="78">
        <v>44082</v>
      </c>
      <c r="C258" s="42" t="s">
        <v>108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116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116</v>
      </c>
    </row>
    <row r="260" spans="1:9">
      <c r="A260" s="41">
        <v>257</v>
      </c>
      <c r="B260" s="78">
        <v>44083</v>
      </c>
      <c r="C260" s="42" t="s">
        <v>108</v>
      </c>
      <c r="D260" s="42" t="s">
        <v>73</v>
      </c>
      <c r="E260" s="42" t="s">
        <v>65</v>
      </c>
      <c r="F260" s="43" t="s">
        <v>119</v>
      </c>
      <c r="G260" s="78">
        <v>44078</v>
      </c>
      <c r="H260" s="78">
        <v>44082</v>
      </c>
      <c r="I260" s="42" t="s">
        <v>116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112</v>
      </c>
      <c r="G261" s="78">
        <v>44078</v>
      </c>
      <c r="H261" s="78">
        <v>44083</v>
      </c>
      <c r="I261" s="42" t="s">
        <v>116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116</v>
      </c>
    </row>
    <row r="263" spans="1:9">
      <c r="A263" s="41">
        <v>260</v>
      </c>
      <c r="B263" s="78">
        <v>44083</v>
      </c>
      <c r="C263" s="42" t="s">
        <v>110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116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116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116</v>
      </c>
    </row>
    <row r="266" spans="1:9">
      <c r="A266" s="41">
        <v>263</v>
      </c>
      <c r="B266" s="78">
        <v>44083</v>
      </c>
      <c r="C266" s="42" t="s">
        <v>108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116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116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116</v>
      </c>
    </row>
    <row r="269" spans="1:9">
      <c r="A269" s="41">
        <v>266</v>
      </c>
      <c r="B269" s="78">
        <v>44083</v>
      </c>
      <c r="C269" s="42" t="s">
        <v>108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116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116</v>
      </c>
    </row>
    <row r="271" spans="1:9">
      <c r="A271" s="41">
        <v>268</v>
      </c>
      <c r="B271" s="78">
        <v>44084</v>
      </c>
      <c r="C271" s="42" t="s">
        <v>107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116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116</v>
      </c>
    </row>
    <row r="273" spans="1:9">
      <c r="A273" s="41">
        <v>270</v>
      </c>
      <c r="B273" s="78">
        <v>44084</v>
      </c>
      <c r="C273" s="42" t="s">
        <v>110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116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120</v>
      </c>
      <c r="G274" s="78">
        <v>44078</v>
      </c>
      <c r="H274" s="78">
        <v>44084</v>
      </c>
      <c r="I274" s="42" t="s">
        <v>116</v>
      </c>
    </row>
    <row r="275" spans="1:9">
      <c r="A275" s="41">
        <v>272</v>
      </c>
      <c r="B275" s="78">
        <v>44084</v>
      </c>
      <c r="C275" s="42" t="s">
        <v>108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116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112</v>
      </c>
      <c r="G276" s="78">
        <v>44079</v>
      </c>
      <c r="H276" s="78">
        <v>44084</v>
      </c>
      <c r="I276" s="42" t="s">
        <v>116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112</v>
      </c>
      <c r="G277" s="78">
        <v>44082</v>
      </c>
      <c r="H277" s="78">
        <v>44084</v>
      </c>
      <c r="I277" s="42" t="s">
        <v>116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112</v>
      </c>
      <c r="G278" s="78">
        <v>44078</v>
      </c>
      <c r="H278" s="78">
        <v>44084</v>
      </c>
      <c r="I278" s="42" t="s">
        <v>116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116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116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116</v>
      </c>
    </row>
    <row r="282" spans="1:9">
      <c r="A282" s="41">
        <v>279</v>
      </c>
      <c r="B282" s="78">
        <v>44085</v>
      </c>
      <c r="C282" s="42" t="s">
        <v>110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116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116</v>
      </c>
    </row>
    <row r="284" spans="1:9">
      <c r="A284" s="41">
        <v>281</v>
      </c>
      <c r="B284" s="78">
        <v>44085</v>
      </c>
      <c r="C284" s="42" t="s">
        <v>108</v>
      </c>
      <c r="D284" s="42" t="s">
        <v>73</v>
      </c>
      <c r="E284" s="42" t="s">
        <v>65</v>
      </c>
      <c r="F284" s="43" t="s">
        <v>112</v>
      </c>
      <c r="G284" s="78">
        <v>44084</v>
      </c>
      <c r="H284" s="78">
        <v>44084</v>
      </c>
      <c r="I284" s="42" t="s">
        <v>116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116</v>
      </c>
    </row>
    <row r="286" spans="1:9">
      <c r="A286" s="41">
        <v>283</v>
      </c>
      <c r="B286" s="78">
        <v>44085</v>
      </c>
      <c r="C286" s="42" t="s">
        <v>108</v>
      </c>
      <c r="D286" s="42" t="s">
        <v>73</v>
      </c>
      <c r="E286" s="42" t="s">
        <v>66</v>
      </c>
      <c r="F286" s="43" t="s">
        <v>112</v>
      </c>
      <c r="G286" s="78">
        <v>44084</v>
      </c>
      <c r="H286" s="78">
        <v>44085</v>
      </c>
      <c r="I286" s="42" t="s">
        <v>116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112</v>
      </c>
      <c r="G287" s="78">
        <v>44079</v>
      </c>
      <c r="H287" s="78">
        <v>44085</v>
      </c>
      <c r="I287" s="42" t="s">
        <v>116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116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116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116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116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116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116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116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116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116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116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120</v>
      </c>
      <c r="G298" s="78">
        <v>44085</v>
      </c>
      <c r="H298" s="78">
        <v>44086</v>
      </c>
      <c r="I298" s="42" t="s">
        <v>116</v>
      </c>
    </row>
    <row r="299" spans="1:9">
      <c r="A299" s="41">
        <v>296</v>
      </c>
      <c r="B299" s="78">
        <v>44086</v>
      </c>
      <c r="C299" s="42" t="s">
        <v>108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116</v>
      </c>
    </row>
    <row r="300" spans="1:9">
      <c r="A300" s="41">
        <v>297</v>
      </c>
      <c r="B300" s="78">
        <v>44086</v>
      </c>
      <c r="C300" s="42" t="s">
        <v>108</v>
      </c>
      <c r="D300" s="42" t="s">
        <v>73</v>
      </c>
      <c r="E300" s="42" t="s">
        <v>66</v>
      </c>
      <c r="F300" s="43" t="s">
        <v>112</v>
      </c>
      <c r="G300" s="78">
        <v>44081</v>
      </c>
      <c r="H300" s="78">
        <v>44086</v>
      </c>
      <c r="I300" s="42" t="s">
        <v>116</v>
      </c>
    </row>
    <row r="301" spans="1:9">
      <c r="A301" s="41">
        <v>298</v>
      </c>
      <c r="B301" s="78">
        <v>44086</v>
      </c>
      <c r="C301" s="42" t="s">
        <v>109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116</v>
      </c>
    </row>
    <row r="302" spans="1:9">
      <c r="A302" s="41">
        <v>299</v>
      </c>
      <c r="B302" s="78">
        <v>44086</v>
      </c>
      <c r="C302" s="42" t="s">
        <v>107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116</v>
      </c>
    </row>
    <row r="303" spans="1:9">
      <c r="A303" s="41">
        <v>300</v>
      </c>
      <c r="B303" s="78">
        <v>44086</v>
      </c>
      <c r="C303" s="42" t="s">
        <v>110</v>
      </c>
      <c r="D303" s="42" t="s">
        <v>90</v>
      </c>
      <c r="E303" s="42" t="s">
        <v>67</v>
      </c>
      <c r="F303" s="43" t="s">
        <v>112</v>
      </c>
      <c r="G303" s="78">
        <v>44079</v>
      </c>
      <c r="H303" s="78">
        <v>44086</v>
      </c>
      <c r="I303" s="42" t="s">
        <v>116</v>
      </c>
    </row>
    <row r="304" spans="1:9">
      <c r="A304" s="41">
        <v>301</v>
      </c>
      <c r="B304" s="78">
        <v>44086</v>
      </c>
      <c r="C304" s="42" t="s">
        <v>109</v>
      </c>
      <c r="D304" s="42" t="s">
        <v>90</v>
      </c>
      <c r="E304" s="42" t="s">
        <v>66</v>
      </c>
      <c r="F304" s="43" t="s">
        <v>112</v>
      </c>
      <c r="G304" s="78">
        <v>44083</v>
      </c>
      <c r="H304" s="78">
        <v>44086</v>
      </c>
      <c r="I304" s="42" t="s">
        <v>116</v>
      </c>
    </row>
    <row r="305" spans="1:9">
      <c r="A305" s="41">
        <v>302</v>
      </c>
      <c r="B305" s="78">
        <v>44086</v>
      </c>
      <c r="C305" s="42" t="s">
        <v>109</v>
      </c>
      <c r="D305" s="42" t="s">
        <v>73</v>
      </c>
      <c r="E305" s="42" t="s">
        <v>65</v>
      </c>
      <c r="F305" s="43" t="s">
        <v>112</v>
      </c>
      <c r="G305" s="78">
        <v>44076</v>
      </c>
      <c r="H305" s="78">
        <v>44086</v>
      </c>
      <c r="I305" s="42" t="s">
        <v>116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116</v>
      </c>
    </row>
    <row r="307" spans="1:9">
      <c r="A307" s="41">
        <v>304</v>
      </c>
      <c r="B307" s="78">
        <v>44087</v>
      </c>
      <c r="C307" s="42" t="s">
        <v>108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116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116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116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116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116</v>
      </c>
    </row>
    <row r="312" spans="1:9">
      <c r="A312" s="41">
        <v>309</v>
      </c>
      <c r="B312" s="78">
        <v>44087</v>
      </c>
      <c r="C312" s="42" t="s">
        <v>108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116</v>
      </c>
    </row>
    <row r="313" spans="1:9">
      <c r="A313" s="41">
        <v>310</v>
      </c>
      <c r="B313" s="78">
        <v>44087</v>
      </c>
      <c r="C313" s="42" t="s">
        <v>107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116</v>
      </c>
    </row>
    <row r="314" spans="1:9">
      <c r="A314" s="41">
        <v>311</v>
      </c>
      <c r="B314" s="78">
        <v>44088</v>
      </c>
      <c r="C314" s="42" t="s">
        <v>108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116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116</v>
      </c>
    </row>
    <row r="316" spans="1:9">
      <c r="A316" s="41">
        <v>313</v>
      </c>
      <c r="B316" s="78">
        <v>44088</v>
      </c>
      <c r="C316" s="42" t="s">
        <v>108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116</v>
      </c>
    </row>
    <row r="317" spans="1:9">
      <c r="A317" s="41">
        <v>314</v>
      </c>
      <c r="B317" s="78">
        <v>44089</v>
      </c>
      <c r="C317" s="42" t="s">
        <v>109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116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116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116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116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116</v>
      </c>
    </row>
    <row r="322" spans="1:9">
      <c r="A322" s="41">
        <v>319</v>
      </c>
      <c r="B322" s="78">
        <v>44089</v>
      </c>
      <c r="C322" s="42" t="s">
        <v>107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116</v>
      </c>
    </row>
    <row r="323" spans="1:9">
      <c r="A323" s="41">
        <v>320</v>
      </c>
      <c r="B323" s="78">
        <v>44089</v>
      </c>
      <c r="C323" s="42" t="s">
        <v>109</v>
      </c>
      <c r="D323" s="42" t="s">
        <v>73</v>
      </c>
      <c r="E323" s="42" t="s">
        <v>66</v>
      </c>
      <c r="F323" s="43" t="s">
        <v>112</v>
      </c>
      <c r="G323" s="78">
        <v>44084</v>
      </c>
      <c r="H323" s="78">
        <v>44089</v>
      </c>
      <c r="I323" s="42" t="s">
        <v>116</v>
      </c>
    </row>
    <row r="324" spans="1:9">
      <c r="A324" s="41">
        <v>321</v>
      </c>
      <c r="B324" s="78">
        <v>44089</v>
      </c>
      <c r="C324" s="42" t="s">
        <v>109</v>
      </c>
      <c r="D324" s="42" t="s">
        <v>73</v>
      </c>
      <c r="E324" s="42" t="s">
        <v>66</v>
      </c>
      <c r="F324" s="43" t="s">
        <v>112</v>
      </c>
      <c r="G324" s="78">
        <v>44088</v>
      </c>
      <c r="H324" s="78">
        <v>44089</v>
      </c>
      <c r="I324" s="42" t="s">
        <v>116</v>
      </c>
    </row>
    <row r="325" spans="1:9">
      <c r="A325" s="41">
        <v>322</v>
      </c>
      <c r="B325" s="78">
        <v>44089</v>
      </c>
      <c r="C325" s="42" t="s">
        <v>109</v>
      </c>
      <c r="D325" s="42" t="s">
        <v>90</v>
      </c>
      <c r="E325" s="42" t="s">
        <v>66</v>
      </c>
      <c r="F325" s="43" t="s">
        <v>112</v>
      </c>
      <c r="G325" s="78">
        <v>44088</v>
      </c>
      <c r="H325" s="78">
        <v>44089</v>
      </c>
      <c r="I325" s="42" t="s">
        <v>116</v>
      </c>
    </row>
    <row r="326" spans="1:9">
      <c r="A326" s="41">
        <v>323</v>
      </c>
      <c r="B326" s="78">
        <v>44089</v>
      </c>
      <c r="C326" s="42" t="s">
        <v>108</v>
      </c>
      <c r="D326" s="42" t="s">
        <v>73</v>
      </c>
      <c r="E326" s="42" t="s">
        <v>65</v>
      </c>
      <c r="F326" s="43" t="s">
        <v>112</v>
      </c>
      <c r="G326" s="78">
        <v>44088</v>
      </c>
      <c r="H326" s="78">
        <v>44089</v>
      </c>
      <c r="I326" s="42" t="s">
        <v>116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116</v>
      </c>
    </row>
    <row r="328" spans="1:9">
      <c r="A328" s="41">
        <v>325</v>
      </c>
      <c r="B328" s="78">
        <v>44089</v>
      </c>
      <c r="C328" s="42" t="s">
        <v>109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116</v>
      </c>
    </row>
    <row r="329" spans="1:9">
      <c r="A329" s="41">
        <v>326</v>
      </c>
      <c r="B329" s="78">
        <v>44089</v>
      </c>
      <c r="C329" s="42" t="s">
        <v>107</v>
      </c>
      <c r="D329" s="42" t="s">
        <v>73</v>
      </c>
      <c r="E329" s="42" t="s">
        <v>96</v>
      </c>
      <c r="F329" s="43" t="s">
        <v>119</v>
      </c>
      <c r="G329" s="78">
        <v>44086</v>
      </c>
      <c r="H329" s="78">
        <v>44089</v>
      </c>
      <c r="I329" s="42" t="s">
        <v>116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116</v>
      </c>
    </row>
    <row r="331" spans="1:9">
      <c r="A331" s="41">
        <v>328</v>
      </c>
      <c r="B331" s="78">
        <v>44089</v>
      </c>
      <c r="C331" s="42" t="s">
        <v>108</v>
      </c>
      <c r="D331" s="42" t="s">
        <v>73</v>
      </c>
      <c r="E331" s="42" t="s">
        <v>65</v>
      </c>
      <c r="F331" s="43" t="s">
        <v>112</v>
      </c>
      <c r="G331" s="78">
        <v>44079</v>
      </c>
      <c r="H331" s="78">
        <v>44089</v>
      </c>
      <c r="I331" s="42" t="s">
        <v>116</v>
      </c>
    </row>
    <row r="332" spans="1:9">
      <c r="A332" s="41">
        <v>329</v>
      </c>
      <c r="B332" s="78">
        <v>44089</v>
      </c>
      <c r="C332" s="42" t="s">
        <v>109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116</v>
      </c>
    </row>
    <row r="333" spans="1:9">
      <c r="A333" s="41">
        <v>330</v>
      </c>
      <c r="B333" s="78">
        <v>44089</v>
      </c>
      <c r="C333" s="42" t="s">
        <v>107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116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116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116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116</v>
      </c>
    </row>
    <row r="337" spans="1:9">
      <c r="A337" s="41">
        <v>334</v>
      </c>
      <c r="B337" s="78">
        <v>44090</v>
      </c>
      <c r="C337" s="42" t="s">
        <v>109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116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116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116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116</v>
      </c>
    </row>
    <row r="341" spans="1:9">
      <c r="A341" s="41">
        <v>338</v>
      </c>
      <c r="B341" s="78">
        <v>44091</v>
      </c>
      <c r="C341" s="42" t="s">
        <v>108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116</v>
      </c>
    </row>
    <row r="342" spans="1:9">
      <c r="A342" s="41">
        <v>339</v>
      </c>
      <c r="B342" s="78">
        <v>44091</v>
      </c>
      <c r="C342" s="42" t="s">
        <v>108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116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116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116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116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116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116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112</v>
      </c>
      <c r="G348" s="78">
        <v>44087</v>
      </c>
      <c r="H348" s="78">
        <v>44091</v>
      </c>
      <c r="I348" s="42" t="s">
        <v>116</v>
      </c>
    </row>
    <row r="349" spans="1:9">
      <c r="A349" s="41">
        <v>346</v>
      </c>
      <c r="B349" s="78">
        <v>44091</v>
      </c>
      <c r="C349" s="42" t="s">
        <v>108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116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116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116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116</v>
      </c>
    </row>
    <row r="353" spans="1:9">
      <c r="A353" s="41">
        <v>350</v>
      </c>
      <c r="B353" s="78">
        <v>44092</v>
      </c>
      <c r="C353" s="42" t="s">
        <v>108</v>
      </c>
      <c r="D353" s="42" t="s">
        <v>73</v>
      </c>
      <c r="E353" s="42" t="s">
        <v>65</v>
      </c>
      <c r="F353" s="43" t="s">
        <v>112</v>
      </c>
      <c r="G353" s="78">
        <v>44083</v>
      </c>
      <c r="H353" s="78">
        <v>44092</v>
      </c>
      <c r="I353" s="42" t="s">
        <v>116</v>
      </c>
    </row>
    <row r="354" spans="1:9">
      <c r="A354" s="41">
        <v>351</v>
      </c>
      <c r="B354" s="78">
        <v>44092</v>
      </c>
      <c r="C354" s="42" t="s">
        <v>109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116</v>
      </c>
    </row>
    <row r="355" spans="1:9">
      <c r="A355" s="41">
        <v>352</v>
      </c>
      <c r="B355" s="78">
        <v>44093</v>
      </c>
      <c r="C355" s="42" t="s">
        <v>108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116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116</v>
      </c>
    </row>
    <row r="357" spans="1:9">
      <c r="A357" s="41">
        <v>354</v>
      </c>
      <c r="B357" s="78">
        <v>44093</v>
      </c>
      <c r="C357" s="42" t="s">
        <v>107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116</v>
      </c>
    </row>
    <row r="358" spans="1:9">
      <c r="A358" s="41">
        <v>355</v>
      </c>
      <c r="B358" s="78">
        <v>44093</v>
      </c>
      <c r="C358" s="42" t="s">
        <v>107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116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116</v>
      </c>
    </row>
    <row r="360" spans="1:9">
      <c r="A360" s="41">
        <v>357</v>
      </c>
      <c r="B360" s="78">
        <v>44093</v>
      </c>
      <c r="C360" s="42" t="s">
        <v>109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116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112</v>
      </c>
      <c r="G361" s="78">
        <v>44092</v>
      </c>
      <c r="H361" s="78">
        <v>44093</v>
      </c>
      <c r="I361" s="42" t="s">
        <v>116</v>
      </c>
    </row>
    <row r="362" spans="1:9">
      <c r="A362" s="41">
        <v>359</v>
      </c>
      <c r="B362" s="78">
        <v>44093</v>
      </c>
      <c r="C362" s="42" t="s">
        <v>108</v>
      </c>
      <c r="D362" s="42" t="s">
        <v>73</v>
      </c>
      <c r="E362" s="42" t="s">
        <v>65</v>
      </c>
      <c r="F362" s="43" t="s">
        <v>112</v>
      </c>
      <c r="G362" s="78">
        <v>44083</v>
      </c>
      <c r="H362" s="78">
        <v>44093</v>
      </c>
      <c r="I362" s="42" t="s">
        <v>116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116</v>
      </c>
    </row>
    <row r="364" spans="1:9">
      <c r="A364" s="41">
        <v>361</v>
      </c>
      <c r="B364" s="78">
        <v>44093</v>
      </c>
      <c r="C364" s="42" t="s">
        <v>109</v>
      </c>
      <c r="D364" s="42" t="s">
        <v>90</v>
      </c>
      <c r="E364" s="42" t="s">
        <v>96</v>
      </c>
      <c r="F364" s="43" t="s">
        <v>119</v>
      </c>
      <c r="G364" s="78">
        <v>44091</v>
      </c>
      <c r="H364" s="78">
        <v>44093</v>
      </c>
      <c r="I364" s="42" t="s">
        <v>116</v>
      </c>
    </row>
    <row r="365" spans="1:9">
      <c r="A365" s="41">
        <v>362</v>
      </c>
      <c r="B365" s="78">
        <v>44093</v>
      </c>
      <c r="C365" s="42" t="s">
        <v>108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116</v>
      </c>
    </row>
    <row r="366" spans="1:9">
      <c r="A366" s="41">
        <v>363</v>
      </c>
      <c r="B366" s="78">
        <v>44093</v>
      </c>
      <c r="C366" s="42" t="s">
        <v>109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116</v>
      </c>
    </row>
    <row r="367" spans="1:9">
      <c r="A367" s="41">
        <v>364</v>
      </c>
      <c r="B367" s="78">
        <v>44093</v>
      </c>
      <c r="C367" s="42" t="s">
        <v>108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116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116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116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121</v>
      </c>
      <c r="G370" s="78">
        <v>44093</v>
      </c>
      <c r="H370" s="78">
        <v>44094</v>
      </c>
      <c r="I370" s="42" t="s">
        <v>116</v>
      </c>
    </row>
    <row r="371" spans="1:9">
      <c r="A371" s="41">
        <v>368</v>
      </c>
      <c r="B371" s="78">
        <v>44095</v>
      </c>
      <c r="C371" s="42" t="s">
        <v>109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116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116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113</v>
      </c>
      <c r="G373" s="78">
        <v>44093</v>
      </c>
      <c r="H373" s="78">
        <v>44096</v>
      </c>
      <c r="I373" s="42" t="s">
        <v>116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116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116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116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112</v>
      </c>
      <c r="G377" s="78">
        <v>44097</v>
      </c>
      <c r="H377" s="78">
        <v>44097</v>
      </c>
      <c r="I377" s="42" t="s">
        <v>116</v>
      </c>
    </row>
    <row r="378" spans="1:9">
      <c r="A378" s="41">
        <v>375</v>
      </c>
      <c r="B378" s="78">
        <v>44097</v>
      </c>
      <c r="C378" s="42" t="s">
        <v>109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116</v>
      </c>
    </row>
    <row r="379" spans="1:9">
      <c r="A379" s="41">
        <v>376</v>
      </c>
      <c r="B379" s="78">
        <v>44098</v>
      </c>
      <c r="C379" s="42" t="s">
        <v>107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116</v>
      </c>
    </row>
    <row r="380" spans="1:9">
      <c r="A380" s="41">
        <v>377</v>
      </c>
      <c r="B380" s="78">
        <v>44098</v>
      </c>
      <c r="C380" s="42" t="s">
        <v>110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116</v>
      </c>
    </row>
    <row r="381" spans="1:9">
      <c r="A381" s="41">
        <v>378</v>
      </c>
      <c r="B381" s="78">
        <v>44098</v>
      </c>
      <c r="C381" s="42" t="s">
        <v>108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116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119</v>
      </c>
      <c r="G382" s="78">
        <v>44079</v>
      </c>
      <c r="H382" s="78">
        <v>44098</v>
      </c>
      <c r="I382" s="42" t="s">
        <v>116</v>
      </c>
    </row>
    <row r="383" spans="1:9">
      <c r="A383" s="41">
        <v>380</v>
      </c>
      <c r="B383" s="78">
        <v>44098</v>
      </c>
      <c r="C383" s="42" t="s">
        <v>109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116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116</v>
      </c>
    </row>
    <row r="385" spans="1:9">
      <c r="A385" s="41">
        <v>382</v>
      </c>
      <c r="B385" s="78">
        <v>44098</v>
      </c>
      <c r="C385" s="42" t="s">
        <v>108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116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116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116</v>
      </c>
    </row>
    <row r="388" spans="1:9">
      <c r="A388" s="41">
        <v>385</v>
      </c>
      <c r="B388" s="78">
        <v>44099</v>
      </c>
      <c r="C388" s="42" t="s">
        <v>109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116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116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116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112</v>
      </c>
      <c r="G391" s="78">
        <v>44099</v>
      </c>
      <c r="H391" s="78">
        <v>44100</v>
      </c>
      <c r="I391" s="42" t="s">
        <v>116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116</v>
      </c>
    </row>
    <row r="393" spans="1:9">
      <c r="A393" s="41">
        <v>390</v>
      </c>
      <c r="B393" s="78">
        <v>44101</v>
      </c>
      <c r="C393" s="42" t="s">
        <v>109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116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116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116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116</v>
      </c>
    </row>
    <row r="397" spans="1:9">
      <c r="A397" s="41">
        <v>394</v>
      </c>
      <c r="B397" s="78">
        <v>44102</v>
      </c>
      <c r="C397" s="42" t="s">
        <v>108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116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116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116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116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116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112</v>
      </c>
      <c r="G402" s="78">
        <v>44097</v>
      </c>
      <c r="H402" s="78">
        <v>44103</v>
      </c>
      <c r="I402" s="42" t="s">
        <v>116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116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116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116</v>
      </c>
    </row>
    <row r="406" spans="1:9">
      <c r="A406" s="41">
        <v>403</v>
      </c>
      <c r="B406" s="78">
        <v>44104</v>
      </c>
      <c r="C406" s="42" t="s">
        <v>108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116</v>
      </c>
    </row>
    <row r="407" spans="1:9">
      <c r="A407" s="41">
        <v>404</v>
      </c>
      <c r="B407" s="78">
        <v>44104</v>
      </c>
      <c r="C407" s="42" t="s">
        <v>109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116</v>
      </c>
    </row>
    <row r="408" spans="1:9">
      <c r="A408" s="41">
        <v>405</v>
      </c>
      <c r="B408" s="78">
        <v>44104</v>
      </c>
      <c r="C408" s="42" t="s">
        <v>109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116</v>
      </c>
    </row>
    <row r="409" spans="1:9">
      <c r="A409" s="41">
        <v>406</v>
      </c>
      <c r="B409" s="78">
        <v>44104</v>
      </c>
      <c r="C409" s="42" t="s">
        <v>109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116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116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116</v>
      </c>
    </row>
    <row r="412" spans="1:9">
      <c r="A412" s="41">
        <v>409</v>
      </c>
      <c r="B412" s="78">
        <v>44105</v>
      </c>
      <c r="C412" s="42" t="s">
        <v>109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116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116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116</v>
      </c>
    </row>
    <row r="415" spans="1:9">
      <c r="A415" s="41">
        <v>412</v>
      </c>
      <c r="B415" s="78">
        <v>44105</v>
      </c>
      <c r="C415" s="42" t="s">
        <v>108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116</v>
      </c>
    </row>
    <row r="416" spans="1:9">
      <c r="A416" s="41">
        <v>413</v>
      </c>
      <c r="B416" s="78">
        <v>44105</v>
      </c>
      <c r="C416" s="42" t="s">
        <v>108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116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116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116</v>
      </c>
    </row>
    <row r="419" spans="1:9">
      <c r="A419" s="41">
        <v>416</v>
      </c>
      <c r="B419" s="78">
        <v>44106</v>
      </c>
      <c r="C419" s="42" t="s">
        <v>108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116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116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116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116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116</v>
      </c>
    </row>
    <row r="424" spans="1:9">
      <c r="A424" s="41">
        <v>421</v>
      </c>
      <c r="B424" s="78">
        <v>44107</v>
      </c>
      <c r="C424" s="42" t="s">
        <v>108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116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116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116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116</v>
      </c>
    </row>
    <row r="428" spans="1:9">
      <c r="A428" s="41">
        <v>425</v>
      </c>
      <c r="B428" s="78">
        <v>44107</v>
      </c>
      <c r="C428" s="42" t="s">
        <v>109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116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116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116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116</v>
      </c>
    </row>
    <row r="432" spans="1:9">
      <c r="A432" s="41">
        <v>429</v>
      </c>
      <c r="B432" s="78">
        <v>44109</v>
      </c>
      <c r="C432" s="42" t="s">
        <v>108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116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116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116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116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116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116</v>
      </c>
    </row>
    <row r="438" spans="1:9">
      <c r="A438" s="41">
        <v>435</v>
      </c>
      <c r="B438" s="78">
        <v>44110</v>
      </c>
      <c r="C438" s="42" t="s">
        <v>110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116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116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116</v>
      </c>
    </row>
    <row r="441" spans="1:9">
      <c r="A441" s="41">
        <v>438</v>
      </c>
      <c r="B441" s="78">
        <v>44110</v>
      </c>
      <c r="C441" s="42" t="s">
        <v>108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116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116</v>
      </c>
    </row>
    <row r="443" spans="1:9">
      <c r="A443" s="41">
        <v>440</v>
      </c>
      <c r="B443" s="78">
        <v>44110</v>
      </c>
      <c r="C443" s="42" t="s">
        <v>110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116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116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112</v>
      </c>
      <c r="G445" s="78">
        <v>44111</v>
      </c>
      <c r="H445" s="78">
        <v>44111</v>
      </c>
      <c r="I445" s="42" t="s">
        <v>116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116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116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116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116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116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116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116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116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116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116</v>
      </c>
    </row>
    <row r="456" spans="1:9">
      <c r="A456" s="41">
        <v>453</v>
      </c>
      <c r="B456" s="78">
        <v>44111</v>
      </c>
      <c r="C456" s="42" t="s">
        <v>110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116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112</v>
      </c>
      <c r="G457" s="78">
        <v>44111</v>
      </c>
      <c r="H457" s="78">
        <v>44112</v>
      </c>
      <c r="I457" s="42" t="s">
        <v>116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116</v>
      </c>
    </row>
    <row r="459" spans="1:9">
      <c r="A459" s="41">
        <v>456</v>
      </c>
      <c r="B459" s="78">
        <v>44112</v>
      </c>
      <c r="C459" s="42" t="s">
        <v>108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116</v>
      </c>
    </row>
    <row r="460" spans="1:9">
      <c r="A460" s="41">
        <v>457</v>
      </c>
      <c r="B460" s="78">
        <v>44112</v>
      </c>
      <c r="C460" s="42" t="s">
        <v>110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116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116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116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116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116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112</v>
      </c>
      <c r="G465" s="78">
        <v>44112</v>
      </c>
      <c r="H465" s="78">
        <v>44113</v>
      </c>
      <c r="I465" s="42" t="s">
        <v>116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116</v>
      </c>
    </row>
    <row r="467" spans="1:9">
      <c r="A467" s="41">
        <v>464</v>
      </c>
      <c r="B467" s="78">
        <v>44113</v>
      </c>
      <c r="C467" s="42" t="s">
        <v>110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116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116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116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116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116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116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116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116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116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116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116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116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116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116</v>
      </c>
    </row>
    <row r="481" spans="1:9">
      <c r="A481" s="41">
        <v>478</v>
      </c>
      <c r="B481" s="78">
        <v>44114</v>
      </c>
      <c r="C481" s="42" t="s">
        <v>108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116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116</v>
      </c>
    </row>
    <row r="483" spans="1:9">
      <c r="A483" s="41">
        <v>480</v>
      </c>
      <c r="B483" s="78">
        <v>44114</v>
      </c>
      <c r="C483" s="42" t="s">
        <v>110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116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116</v>
      </c>
    </row>
    <row r="485" spans="1:9">
      <c r="A485" s="41">
        <v>482</v>
      </c>
      <c r="B485" s="78">
        <v>44114</v>
      </c>
      <c r="C485" s="42" t="s">
        <v>108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116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116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116</v>
      </c>
    </row>
    <row r="488" spans="1:9">
      <c r="A488" s="41">
        <v>485</v>
      </c>
      <c r="B488" s="78">
        <v>44115</v>
      </c>
      <c r="C488" s="42" t="s">
        <v>108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116</v>
      </c>
    </row>
    <row r="489" spans="1:9">
      <c r="A489" s="41">
        <v>486</v>
      </c>
      <c r="B489" s="78">
        <v>44115</v>
      </c>
      <c r="C489" s="42" t="s">
        <v>108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116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116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116</v>
      </c>
    </row>
    <row r="492" spans="1:9">
      <c r="A492" s="41">
        <v>489</v>
      </c>
      <c r="B492" s="78">
        <v>44116</v>
      </c>
      <c r="C492" s="42" t="s">
        <v>109</v>
      </c>
      <c r="D492" s="42" t="s">
        <v>90</v>
      </c>
      <c r="E492" s="42" t="s">
        <v>96</v>
      </c>
      <c r="F492" s="43" t="s">
        <v>114</v>
      </c>
      <c r="G492" s="78">
        <v>44114</v>
      </c>
      <c r="H492" s="78">
        <v>44116</v>
      </c>
      <c r="I492" s="42" t="s">
        <v>116</v>
      </c>
    </row>
    <row r="493" spans="1:9">
      <c r="A493" s="41">
        <v>490</v>
      </c>
      <c r="B493" s="78">
        <v>44116</v>
      </c>
      <c r="C493" s="42" t="s">
        <v>108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116</v>
      </c>
    </row>
    <row r="494" spans="1:9">
      <c r="A494" s="41">
        <v>491</v>
      </c>
      <c r="B494" s="78">
        <v>44116</v>
      </c>
      <c r="C494" s="42" t="s">
        <v>109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116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116</v>
      </c>
    </row>
    <row r="496" spans="1:9">
      <c r="A496" s="41">
        <v>493</v>
      </c>
      <c r="B496" s="78">
        <v>44117</v>
      </c>
      <c r="C496" s="42" t="s">
        <v>108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116</v>
      </c>
    </row>
    <row r="497" spans="1:9">
      <c r="A497" s="41">
        <v>494</v>
      </c>
      <c r="B497" s="78">
        <v>44117</v>
      </c>
      <c r="C497" s="42" t="s">
        <v>107</v>
      </c>
      <c r="D497" s="42" t="s">
        <v>90</v>
      </c>
      <c r="E497" s="42" t="s">
        <v>96</v>
      </c>
      <c r="F497" s="43" t="s">
        <v>123</v>
      </c>
      <c r="G497" s="78">
        <v>44115</v>
      </c>
      <c r="H497" s="78">
        <v>44116</v>
      </c>
      <c r="I497" s="42" t="s">
        <v>116</v>
      </c>
    </row>
    <row r="498" spans="1:9">
      <c r="A498" s="41">
        <v>495</v>
      </c>
      <c r="B498" s="78">
        <v>44117</v>
      </c>
      <c r="C498" s="42" t="s">
        <v>107</v>
      </c>
      <c r="D498" s="42" t="s">
        <v>90</v>
      </c>
      <c r="E498" s="42" t="s">
        <v>96</v>
      </c>
      <c r="F498" s="43" t="s">
        <v>119</v>
      </c>
      <c r="G498" s="78">
        <v>44116</v>
      </c>
      <c r="H498" s="78">
        <v>44116</v>
      </c>
      <c r="I498" s="42" t="s">
        <v>116</v>
      </c>
    </row>
    <row r="499" spans="1:9">
      <c r="A499" s="41">
        <v>496</v>
      </c>
      <c r="B499" s="78">
        <v>44117</v>
      </c>
      <c r="C499" s="42" t="s">
        <v>109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116</v>
      </c>
    </row>
    <row r="500" spans="1:9">
      <c r="A500" s="41">
        <v>497</v>
      </c>
      <c r="B500" s="78">
        <v>44117</v>
      </c>
      <c r="C500" s="42" t="s">
        <v>109</v>
      </c>
      <c r="D500" s="42" t="s">
        <v>73</v>
      </c>
      <c r="E500" s="42" t="s">
        <v>96</v>
      </c>
      <c r="F500" s="43" t="s">
        <v>123</v>
      </c>
      <c r="G500" s="78">
        <v>44116</v>
      </c>
      <c r="H500" s="78">
        <v>44117</v>
      </c>
      <c r="I500" s="42" t="s">
        <v>116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116</v>
      </c>
    </row>
    <row r="502" spans="1:9">
      <c r="A502" s="41">
        <v>499</v>
      </c>
      <c r="B502" s="78">
        <v>44117</v>
      </c>
      <c r="C502" s="42" t="s">
        <v>108</v>
      </c>
      <c r="D502" s="42" t="s">
        <v>73</v>
      </c>
      <c r="E502" s="42" t="s">
        <v>66</v>
      </c>
      <c r="F502" s="43" t="s">
        <v>124</v>
      </c>
      <c r="G502" s="78">
        <v>44114</v>
      </c>
      <c r="H502" s="78">
        <v>44117</v>
      </c>
      <c r="I502" s="42" t="s">
        <v>116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116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116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112</v>
      </c>
      <c r="G505" s="78">
        <v>44113</v>
      </c>
      <c r="H505" s="78">
        <v>44118</v>
      </c>
      <c r="I505" s="42" t="s">
        <v>116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119</v>
      </c>
      <c r="G506" s="78">
        <v>44117</v>
      </c>
      <c r="H506" s="78">
        <v>44118</v>
      </c>
      <c r="I506" s="42" t="s">
        <v>116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122</v>
      </c>
      <c r="G507" s="78">
        <v>44118</v>
      </c>
      <c r="H507" s="78">
        <v>44118</v>
      </c>
      <c r="I507" s="42" t="s">
        <v>116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119</v>
      </c>
      <c r="G508" s="78">
        <v>44119</v>
      </c>
      <c r="H508" s="78">
        <v>44119</v>
      </c>
      <c r="I508" s="42" t="s">
        <v>116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116</v>
      </c>
    </row>
    <row r="510" spans="1:9">
      <c r="A510" s="41">
        <v>507</v>
      </c>
      <c r="B510" s="78">
        <v>44119</v>
      </c>
      <c r="C510" s="42" t="s">
        <v>108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116</v>
      </c>
    </row>
    <row r="511" spans="1:9">
      <c r="A511" s="41">
        <v>508</v>
      </c>
      <c r="B511" s="78">
        <v>44119</v>
      </c>
      <c r="C511" s="42" t="s">
        <v>110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116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116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112</v>
      </c>
      <c r="G513" s="78">
        <v>44118</v>
      </c>
      <c r="H513" s="78">
        <v>44120</v>
      </c>
      <c r="I513" s="42" t="s">
        <v>116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119</v>
      </c>
      <c r="G514" s="78">
        <v>44119</v>
      </c>
      <c r="H514" s="78">
        <v>44120</v>
      </c>
      <c r="I514" s="42" t="s">
        <v>116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119</v>
      </c>
      <c r="G515" s="78">
        <v>44119</v>
      </c>
      <c r="H515" s="78">
        <v>44120</v>
      </c>
      <c r="I515" s="42" t="s">
        <v>116</v>
      </c>
    </row>
    <row r="516" spans="1:9">
      <c r="A516" s="41">
        <v>513</v>
      </c>
      <c r="B516" s="78">
        <v>44120</v>
      </c>
      <c r="C516" s="42" t="s">
        <v>108</v>
      </c>
      <c r="D516" s="42" t="s">
        <v>73</v>
      </c>
      <c r="E516" s="42" t="s">
        <v>65</v>
      </c>
      <c r="F516" s="43" t="s">
        <v>112</v>
      </c>
      <c r="G516" s="78">
        <v>44116</v>
      </c>
      <c r="H516" s="78">
        <v>44120</v>
      </c>
      <c r="I516" s="42" t="s">
        <v>116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116</v>
      </c>
    </row>
    <row r="518" spans="1:9">
      <c r="A518" s="41">
        <v>515</v>
      </c>
      <c r="B518" s="78">
        <v>44120</v>
      </c>
      <c r="C518" s="42" t="s">
        <v>108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116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116</v>
      </c>
    </row>
    <row r="520" spans="1:9">
      <c r="A520" s="41">
        <v>517</v>
      </c>
      <c r="B520" s="78">
        <v>44120</v>
      </c>
      <c r="C520" s="42" t="s">
        <v>108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116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116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116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116</v>
      </c>
    </row>
    <row r="524" spans="1:9">
      <c r="A524" s="41">
        <v>521</v>
      </c>
      <c r="B524" s="78">
        <v>44120</v>
      </c>
      <c r="C524" s="42" t="s">
        <v>110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116</v>
      </c>
    </row>
    <row r="525" spans="1:9">
      <c r="A525" s="41">
        <v>522</v>
      </c>
      <c r="B525" s="78">
        <v>44120</v>
      </c>
      <c r="C525" s="42" t="s">
        <v>108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116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116</v>
      </c>
    </row>
    <row r="527" spans="1:9">
      <c r="A527" s="41">
        <v>524</v>
      </c>
      <c r="B527" s="78">
        <v>44121</v>
      </c>
      <c r="C527" s="42" t="s">
        <v>108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116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119</v>
      </c>
      <c r="G528" s="78">
        <v>44106</v>
      </c>
      <c r="H528" s="78">
        <v>44121</v>
      </c>
      <c r="I528" s="42" t="s">
        <v>116</v>
      </c>
    </row>
    <row r="529" spans="1:9">
      <c r="A529" s="41">
        <v>526</v>
      </c>
      <c r="B529" s="78">
        <v>44122</v>
      </c>
      <c r="C529" s="42" t="s">
        <v>109</v>
      </c>
      <c r="D529" s="42" t="s">
        <v>90</v>
      </c>
      <c r="E529" s="42" t="s">
        <v>70</v>
      </c>
      <c r="F529" s="43" t="s">
        <v>119</v>
      </c>
      <c r="G529" s="78">
        <v>44103</v>
      </c>
      <c r="H529" s="78">
        <v>44121</v>
      </c>
      <c r="I529" s="42" t="s">
        <v>116</v>
      </c>
    </row>
    <row r="530" spans="1:9">
      <c r="A530" s="41">
        <v>527</v>
      </c>
      <c r="B530" s="78">
        <v>44123</v>
      </c>
      <c r="C530" s="42" t="s">
        <v>109</v>
      </c>
      <c r="D530" s="42" t="s">
        <v>73</v>
      </c>
      <c r="E530" s="42" t="s">
        <v>96</v>
      </c>
      <c r="F530" s="43" t="s">
        <v>119</v>
      </c>
      <c r="G530" s="78">
        <v>44113</v>
      </c>
      <c r="H530" s="78">
        <v>44123</v>
      </c>
      <c r="I530" s="42" t="s">
        <v>116</v>
      </c>
    </row>
    <row r="531" spans="1:9">
      <c r="A531" s="41">
        <v>528</v>
      </c>
      <c r="B531" s="78">
        <v>44123</v>
      </c>
      <c r="C531" s="42" t="s">
        <v>110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116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116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116</v>
      </c>
    </row>
    <row r="534" spans="1:9">
      <c r="A534" s="41">
        <v>531</v>
      </c>
      <c r="B534" s="78">
        <v>44124</v>
      </c>
      <c r="C534" s="42" t="s">
        <v>108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116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116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116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116</v>
      </c>
    </row>
    <row r="538" spans="1:9">
      <c r="A538" s="41">
        <v>535</v>
      </c>
      <c r="B538" s="78">
        <v>44124</v>
      </c>
      <c r="C538" s="42" t="s">
        <v>110</v>
      </c>
      <c r="D538" s="42" t="s">
        <v>90</v>
      </c>
      <c r="E538" s="42" t="s">
        <v>67</v>
      </c>
      <c r="F538" s="43" t="s">
        <v>119</v>
      </c>
      <c r="G538" s="78">
        <v>44123</v>
      </c>
      <c r="H538" s="78">
        <v>44124</v>
      </c>
      <c r="I538" s="42" t="s">
        <v>116</v>
      </c>
    </row>
    <row r="539" spans="1:9">
      <c r="A539" s="41">
        <v>536</v>
      </c>
      <c r="B539" s="78">
        <v>44124</v>
      </c>
      <c r="C539" s="42" t="s">
        <v>110</v>
      </c>
      <c r="D539" s="42" t="s">
        <v>90</v>
      </c>
      <c r="E539" s="42" t="s">
        <v>67</v>
      </c>
      <c r="F539" s="43" t="s">
        <v>119</v>
      </c>
      <c r="G539" s="78">
        <v>44119</v>
      </c>
      <c r="H539" s="78">
        <v>44124</v>
      </c>
      <c r="I539" s="42" t="s">
        <v>116</v>
      </c>
    </row>
    <row r="540" spans="1:9">
      <c r="A540" s="41">
        <v>537</v>
      </c>
      <c r="B540" s="78">
        <v>44124</v>
      </c>
      <c r="C540" s="42" t="s">
        <v>110</v>
      </c>
      <c r="D540" s="42" t="s">
        <v>73</v>
      </c>
      <c r="E540" s="42" t="s">
        <v>67</v>
      </c>
      <c r="F540" s="43" t="s">
        <v>119</v>
      </c>
      <c r="G540" s="78">
        <v>44121</v>
      </c>
      <c r="H540" s="78">
        <v>44124</v>
      </c>
      <c r="I540" s="42" t="s">
        <v>116</v>
      </c>
    </row>
    <row r="541" spans="1:9">
      <c r="A541" s="41">
        <v>538</v>
      </c>
      <c r="B541" s="78">
        <v>44124</v>
      </c>
      <c r="C541" s="42" t="s">
        <v>108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116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116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116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116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116</v>
      </c>
    </row>
    <row r="546" spans="1:9">
      <c r="A546" s="41">
        <v>543</v>
      </c>
      <c r="B546" s="78">
        <v>44125</v>
      </c>
      <c r="C546" s="42" t="s">
        <v>108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116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116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116</v>
      </c>
    </row>
    <row r="549" spans="1:9">
      <c r="A549" s="41">
        <v>546</v>
      </c>
      <c r="B549" s="78">
        <v>44127</v>
      </c>
      <c r="C549" s="42" t="s">
        <v>108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116</v>
      </c>
    </row>
    <row r="550" spans="1:9">
      <c r="A550" s="41">
        <v>547</v>
      </c>
      <c r="B550" s="78">
        <v>44127</v>
      </c>
      <c r="C550" s="42" t="s">
        <v>107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116</v>
      </c>
    </row>
    <row r="551" spans="1:9">
      <c r="A551" s="41">
        <v>548</v>
      </c>
      <c r="B551" s="78">
        <v>44127</v>
      </c>
      <c r="C551" s="42" t="s">
        <v>107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116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113</v>
      </c>
      <c r="G552" s="78">
        <v>44124</v>
      </c>
      <c r="H552" s="78">
        <v>44127</v>
      </c>
      <c r="I552" s="42" t="s">
        <v>116</v>
      </c>
    </row>
    <row r="553" spans="1:9">
      <c r="A553" s="41">
        <v>550</v>
      </c>
      <c r="B553" s="78">
        <v>44127</v>
      </c>
      <c r="C553" s="42" t="s">
        <v>109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116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116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116</v>
      </c>
    </row>
    <row r="556" spans="1:9">
      <c r="A556" s="41">
        <v>553</v>
      </c>
      <c r="B556" s="78">
        <v>44127</v>
      </c>
      <c r="C556" s="42" t="s">
        <v>108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116</v>
      </c>
    </row>
    <row r="557" spans="1:9">
      <c r="A557" s="41">
        <v>554</v>
      </c>
      <c r="B557" s="78">
        <v>44127</v>
      </c>
      <c r="C557" s="42" t="s">
        <v>108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116</v>
      </c>
    </row>
    <row r="558" spans="1:9">
      <c r="A558" s="41">
        <v>555</v>
      </c>
      <c r="B558" s="78">
        <v>44127</v>
      </c>
      <c r="C558" s="42" t="s">
        <v>108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116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116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116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116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116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116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116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116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116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116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116</v>
      </c>
    </row>
    <row r="569" spans="1:9">
      <c r="A569" s="41">
        <v>566</v>
      </c>
      <c r="B569" s="78">
        <v>44128</v>
      </c>
      <c r="C569" s="42" t="s">
        <v>108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116</v>
      </c>
    </row>
    <row r="570" spans="1:9">
      <c r="A570" s="41">
        <v>567</v>
      </c>
      <c r="B570" s="78">
        <v>44128</v>
      </c>
      <c r="C570" s="42" t="s">
        <v>109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116</v>
      </c>
    </row>
    <row r="571" spans="1:9">
      <c r="A571" s="41">
        <v>568</v>
      </c>
      <c r="B571" s="78">
        <v>44128</v>
      </c>
      <c r="C571" s="42" t="s">
        <v>110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116</v>
      </c>
    </row>
    <row r="572" spans="1:9">
      <c r="A572" s="41">
        <v>569</v>
      </c>
      <c r="B572" s="78">
        <v>44128</v>
      </c>
      <c r="C572" s="42" t="s">
        <v>110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116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116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116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116</v>
      </c>
    </row>
    <row r="576" spans="1:9">
      <c r="A576" s="41">
        <v>573</v>
      </c>
      <c r="B576" s="78">
        <v>44129</v>
      </c>
      <c r="C576" s="42" t="s">
        <v>108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116</v>
      </c>
    </row>
    <row r="577" spans="1:9">
      <c r="A577" s="41">
        <v>574</v>
      </c>
      <c r="B577" s="78">
        <v>44129</v>
      </c>
      <c r="C577" s="42" t="s">
        <v>108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116</v>
      </c>
    </row>
    <row r="578" spans="1:9">
      <c r="A578" s="41">
        <v>575</v>
      </c>
      <c r="B578" s="78">
        <v>44129</v>
      </c>
      <c r="C578" s="42" t="s">
        <v>108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116</v>
      </c>
    </row>
    <row r="579" spans="1:9">
      <c r="A579" s="41">
        <v>576</v>
      </c>
      <c r="B579" s="78">
        <v>44129</v>
      </c>
      <c r="C579" s="42" t="s">
        <v>108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116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116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116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116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116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116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116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116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116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116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116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116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116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116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116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116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116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116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116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116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116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116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116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116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116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116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116</v>
      </c>
    </row>
    <row r="606" spans="1:9">
      <c r="A606" s="41">
        <v>603</v>
      </c>
      <c r="B606" s="78">
        <v>44130</v>
      </c>
      <c r="C606" s="42" t="s">
        <v>109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116</v>
      </c>
    </row>
    <row r="607" spans="1:9">
      <c r="A607" s="41">
        <v>604</v>
      </c>
      <c r="B607" s="78">
        <v>44130</v>
      </c>
      <c r="C607" s="42" t="s">
        <v>108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116</v>
      </c>
    </row>
    <row r="608" spans="1:9">
      <c r="A608" s="41">
        <v>605</v>
      </c>
      <c r="B608" s="78">
        <v>44130</v>
      </c>
      <c r="C608" s="42" t="s">
        <v>109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116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116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116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116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116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116</v>
      </c>
    </row>
    <row r="614" spans="1:9">
      <c r="A614" s="41">
        <v>611</v>
      </c>
      <c r="B614" s="78">
        <v>44131</v>
      </c>
      <c r="C614" s="42" t="s">
        <v>109</v>
      </c>
      <c r="D614" s="42" t="s">
        <v>73</v>
      </c>
      <c r="E614" s="42" t="s">
        <v>96</v>
      </c>
      <c r="F614" s="43" t="s">
        <v>119</v>
      </c>
      <c r="G614" s="78">
        <v>44126</v>
      </c>
      <c r="H614" s="78">
        <v>44131</v>
      </c>
      <c r="I614" s="42" t="s">
        <v>116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116</v>
      </c>
    </row>
    <row r="616" spans="1:9">
      <c r="A616" s="41">
        <v>613</v>
      </c>
      <c r="B616" s="78">
        <v>44131</v>
      </c>
      <c r="C616" s="42" t="s">
        <v>110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116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116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116</v>
      </c>
    </row>
    <row r="619" spans="1:9">
      <c r="A619" s="41">
        <v>616</v>
      </c>
      <c r="B619" s="78">
        <v>44131</v>
      </c>
      <c r="C619" s="42" t="s">
        <v>110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116</v>
      </c>
    </row>
    <row r="620" spans="1:9">
      <c r="A620" s="41">
        <v>617</v>
      </c>
      <c r="B620" s="78">
        <v>44131</v>
      </c>
      <c r="C620" s="42" t="s">
        <v>109</v>
      </c>
      <c r="D620" s="42" t="s">
        <v>73</v>
      </c>
      <c r="E620" s="42" t="s">
        <v>72</v>
      </c>
      <c r="F620" s="43" t="s">
        <v>113</v>
      </c>
      <c r="G620" s="78">
        <v>44129</v>
      </c>
      <c r="H620" s="78">
        <v>44131</v>
      </c>
      <c r="I620" s="42" t="s">
        <v>116</v>
      </c>
    </row>
    <row r="621" spans="1:9">
      <c r="A621" s="41">
        <v>618</v>
      </c>
      <c r="B621" s="78">
        <v>44131</v>
      </c>
      <c r="C621" s="42" t="s">
        <v>108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116</v>
      </c>
    </row>
    <row r="622" spans="1:9">
      <c r="A622" s="41">
        <v>619</v>
      </c>
      <c r="B622" s="78">
        <v>44131</v>
      </c>
      <c r="C622" s="42" t="s">
        <v>108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116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116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116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116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116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116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116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116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116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116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116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116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116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116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116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116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116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116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116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116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116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116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116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116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116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116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116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116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116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116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116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116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116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116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116</v>
      </c>
    </row>
    <row r="657" spans="1:9">
      <c r="A657" s="41">
        <v>654</v>
      </c>
      <c r="B657" s="78">
        <v>44131</v>
      </c>
      <c r="C657" s="42" t="s">
        <v>108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116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116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116</v>
      </c>
    </row>
    <row r="660" spans="1:9">
      <c r="A660" s="41">
        <v>657</v>
      </c>
      <c r="B660" s="78">
        <v>44132</v>
      </c>
      <c r="C660" s="42" t="s">
        <v>125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116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116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113</v>
      </c>
      <c r="G662" s="78">
        <v>44127</v>
      </c>
      <c r="H662" s="78">
        <v>44132</v>
      </c>
      <c r="I662" s="42" t="s">
        <v>116</v>
      </c>
    </row>
    <row r="663" spans="1:9">
      <c r="A663" s="41">
        <v>660</v>
      </c>
      <c r="B663" s="78">
        <v>44132</v>
      </c>
      <c r="C663" s="42" t="s">
        <v>125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116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116</v>
      </c>
    </row>
    <row r="665" spans="1:9">
      <c r="A665" s="41">
        <v>662</v>
      </c>
      <c r="B665" s="78">
        <v>44132</v>
      </c>
      <c r="C665" s="42" t="s">
        <v>108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116</v>
      </c>
    </row>
    <row r="666" spans="1:9">
      <c r="A666" s="41">
        <v>663</v>
      </c>
      <c r="B666" s="78">
        <v>44132</v>
      </c>
      <c r="C666" s="42" t="s">
        <v>108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116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116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116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116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116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116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116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116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116</v>
      </c>
    </row>
    <row r="675" spans="1:9">
      <c r="A675" s="41">
        <v>672</v>
      </c>
      <c r="B675" s="78">
        <v>44132</v>
      </c>
      <c r="C675" s="42" t="s">
        <v>109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116</v>
      </c>
    </row>
    <row r="676" spans="1:9">
      <c r="A676" s="41">
        <v>673</v>
      </c>
      <c r="B676" s="78">
        <v>44132</v>
      </c>
      <c r="C676" s="42" t="s">
        <v>108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116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116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116</v>
      </c>
    </row>
    <row r="679" spans="1:9">
      <c r="A679" s="41">
        <v>676</v>
      </c>
      <c r="B679" s="78">
        <v>44132</v>
      </c>
      <c r="C679" s="42" t="s">
        <v>107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116</v>
      </c>
    </row>
    <row r="680" spans="1:9">
      <c r="A680" s="41">
        <v>677</v>
      </c>
      <c r="B680" s="78">
        <v>44132</v>
      </c>
      <c r="C680" s="42" t="s">
        <v>107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116</v>
      </c>
    </row>
    <row r="681" spans="1:9">
      <c r="A681" s="41">
        <v>678</v>
      </c>
      <c r="B681" s="78">
        <v>44132</v>
      </c>
      <c r="C681" s="42" t="s">
        <v>108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116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116</v>
      </c>
    </row>
    <row r="683" spans="1:9">
      <c r="A683" s="41">
        <v>680</v>
      </c>
      <c r="B683" s="78">
        <v>44133</v>
      </c>
      <c r="C683" s="42" t="s">
        <v>108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116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116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116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116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116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116</v>
      </c>
    </row>
    <row r="689" spans="1:9">
      <c r="A689" s="41">
        <v>686</v>
      </c>
      <c r="B689" s="78">
        <v>44133</v>
      </c>
      <c r="C689" s="42" t="s">
        <v>108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116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116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116</v>
      </c>
    </row>
    <row r="692" spans="1:9">
      <c r="A692" s="41">
        <v>689</v>
      </c>
      <c r="B692" s="78">
        <v>44133</v>
      </c>
      <c r="C692" s="42" t="s">
        <v>108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116</v>
      </c>
    </row>
    <row r="693" spans="1:9">
      <c r="A693" s="41">
        <v>690</v>
      </c>
      <c r="B693" s="78">
        <v>44134</v>
      </c>
      <c r="C693" s="42" t="s">
        <v>108</v>
      </c>
      <c r="D693" s="42" t="s">
        <v>90</v>
      </c>
      <c r="E693" s="42" t="s">
        <v>70</v>
      </c>
      <c r="F693" s="43" t="s">
        <v>112</v>
      </c>
      <c r="G693" s="78">
        <v>44131</v>
      </c>
      <c r="H693" s="78">
        <v>44133</v>
      </c>
      <c r="I693" s="42" t="s">
        <v>116</v>
      </c>
    </row>
    <row r="694" spans="1:9">
      <c r="A694" s="41">
        <v>691</v>
      </c>
      <c r="B694" s="78">
        <v>44134</v>
      </c>
      <c r="C694" s="42" t="s">
        <v>109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116</v>
      </c>
    </row>
    <row r="695" spans="1:9">
      <c r="A695" s="41">
        <v>692</v>
      </c>
      <c r="B695" s="78">
        <v>44134</v>
      </c>
      <c r="C695" s="42" t="s">
        <v>107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116</v>
      </c>
    </row>
    <row r="696" spans="1:9">
      <c r="A696" s="41">
        <v>693</v>
      </c>
      <c r="B696" s="78">
        <v>44134</v>
      </c>
      <c r="C696" s="42" t="s">
        <v>107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116</v>
      </c>
    </row>
    <row r="697" spans="1:9">
      <c r="A697" s="41">
        <v>694</v>
      </c>
      <c r="B697" s="78">
        <v>44134</v>
      </c>
      <c r="C697" s="42" t="s">
        <v>108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116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116</v>
      </c>
    </row>
    <row r="699" spans="1:9">
      <c r="A699" s="41">
        <v>696</v>
      </c>
      <c r="B699" s="78">
        <v>44134</v>
      </c>
      <c r="C699" s="42" t="s">
        <v>109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116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116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116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116</v>
      </c>
    </row>
    <row r="703" spans="1:9">
      <c r="A703" s="41">
        <v>700</v>
      </c>
      <c r="B703" s="78">
        <v>44134</v>
      </c>
      <c r="C703" s="42" t="s">
        <v>108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116</v>
      </c>
    </row>
    <row r="704" spans="1:9">
      <c r="A704" s="41">
        <v>701</v>
      </c>
      <c r="B704" s="78">
        <v>44135</v>
      </c>
      <c r="C704" s="42" t="s">
        <v>109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116</v>
      </c>
    </row>
    <row r="705" spans="1:9">
      <c r="A705" s="41">
        <v>702</v>
      </c>
      <c r="B705" s="78">
        <v>44135</v>
      </c>
      <c r="C705" s="42" t="s">
        <v>109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116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116</v>
      </c>
    </row>
    <row r="707" spans="1:9">
      <c r="A707" s="41">
        <v>704</v>
      </c>
      <c r="B707" s="78">
        <v>44135</v>
      </c>
      <c r="C707" s="42" t="s">
        <v>108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116</v>
      </c>
    </row>
    <row r="708" spans="1:9">
      <c r="A708" s="41">
        <v>705</v>
      </c>
      <c r="B708" s="78">
        <v>44135</v>
      </c>
      <c r="C708" s="42" t="s">
        <v>108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116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116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116</v>
      </c>
    </row>
    <row r="711" spans="1:9">
      <c r="A711" s="41">
        <v>708</v>
      </c>
      <c r="B711" s="78">
        <v>44135</v>
      </c>
      <c r="C711" s="42" t="s">
        <v>125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116</v>
      </c>
    </row>
    <row r="712" spans="1:9">
      <c r="A712" s="41">
        <v>709</v>
      </c>
      <c r="B712" s="78">
        <v>44135</v>
      </c>
      <c r="C712" s="42" t="s">
        <v>125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116</v>
      </c>
    </row>
    <row r="713" spans="1:9">
      <c r="A713" s="41">
        <v>710</v>
      </c>
      <c r="B713" s="78">
        <v>44135</v>
      </c>
      <c r="C713" s="42" t="s">
        <v>125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116</v>
      </c>
    </row>
    <row r="714" spans="1:9">
      <c r="A714" s="41">
        <v>711</v>
      </c>
      <c r="B714" s="78">
        <v>44135</v>
      </c>
      <c r="C714" s="42" t="s">
        <v>125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116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116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116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116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116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116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116</v>
      </c>
    </row>
    <row r="721" spans="1:9">
      <c r="A721" s="41">
        <v>718</v>
      </c>
      <c r="B721" s="78">
        <v>44135</v>
      </c>
      <c r="C721" s="42" t="s">
        <v>108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116</v>
      </c>
    </row>
    <row r="722" spans="1:9">
      <c r="A722" s="41">
        <v>719</v>
      </c>
      <c r="B722" s="78">
        <v>44135</v>
      </c>
      <c r="C722" s="42" t="s">
        <v>108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116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116</v>
      </c>
    </row>
    <row r="724" spans="1:9">
      <c r="A724" s="41">
        <v>721</v>
      </c>
      <c r="B724" s="78">
        <v>44135</v>
      </c>
      <c r="C724" s="42" t="s">
        <v>108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116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116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116</v>
      </c>
    </row>
    <row r="727" spans="1:9">
      <c r="A727" s="41">
        <v>724</v>
      </c>
      <c r="B727" s="78">
        <v>44135</v>
      </c>
      <c r="C727" s="42" t="s">
        <v>108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116</v>
      </c>
    </row>
    <row r="728" spans="1:9">
      <c r="A728" s="41">
        <v>725</v>
      </c>
      <c r="B728" s="78">
        <v>44135</v>
      </c>
      <c r="C728" s="42" t="s">
        <v>108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116</v>
      </c>
    </row>
    <row r="729" spans="1:9">
      <c r="A729" s="41">
        <v>726</v>
      </c>
      <c r="B729" s="78">
        <v>44135</v>
      </c>
      <c r="C729" s="42" t="s">
        <v>108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116</v>
      </c>
    </row>
    <row r="730" spans="1:9">
      <c r="A730" s="41">
        <v>727</v>
      </c>
      <c r="B730" s="78">
        <v>44136</v>
      </c>
      <c r="C730" s="42" t="s">
        <v>110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116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116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116</v>
      </c>
    </row>
    <row r="733" spans="1:9">
      <c r="A733" s="41">
        <v>730</v>
      </c>
      <c r="B733" s="78">
        <v>44136</v>
      </c>
      <c r="C733" s="42" t="s">
        <v>109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116</v>
      </c>
    </row>
    <row r="734" spans="1:9">
      <c r="A734" s="41">
        <v>731</v>
      </c>
      <c r="B734" s="78">
        <v>44136</v>
      </c>
      <c r="C734" s="42" t="s">
        <v>125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116</v>
      </c>
    </row>
    <row r="735" spans="1:9">
      <c r="A735" s="41">
        <v>732</v>
      </c>
      <c r="B735" s="78">
        <v>44136</v>
      </c>
      <c r="C735" s="42" t="s">
        <v>125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116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116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116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116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116</v>
      </c>
    </row>
    <row r="740" spans="1:9">
      <c r="A740" s="41">
        <v>737</v>
      </c>
      <c r="B740" s="78">
        <v>44136</v>
      </c>
      <c r="C740" s="42" t="s">
        <v>108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116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116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116</v>
      </c>
    </row>
    <row r="743" spans="1:9">
      <c r="A743" s="41">
        <v>740</v>
      </c>
      <c r="B743" s="78">
        <v>44136</v>
      </c>
      <c r="C743" s="42" t="s">
        <v>108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116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116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116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116</v>
      </c>
    </row>
    <row r="747" spans="1:9">
      <c r="A747" s="41">
        <v>744</v>
      </c>
      <c r="B747" s="78" t="s">
        <v>106</v>
      </c>
      <c r="C747" s="42" t="s">
        <v>106</v>
      </c>
      <c r="D747" s="42" t="s">
        <v>106</v>
      </c>
      <c r="E747" s="42" t="s">
        <v>106</v>
      </c>
      <c r="F747" s="43" t="s">
        <v>106</v>
      </c>
      <c r="G747" s="78" t="s">
        <v>106</v>
      </c>
      <c r="H747" s="78" t="s">
        <v>106</v>
      </c>
      <c r="I747" s="42" t="s">
        <v>106</v>
      </c>
    </row>
    <row r="748" spans="1:9">
      <c r="A748" s="41">
        <v>745</v>
      </c>
      <c r="B748" s="78">
        <v>44137</v>
      </c>
      <c r="C748" s="42" t="s">
        <v>125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116</v>
      </c>
    </row>
    <row r="749" spans="1:9">
      <c r="A749" s="41">
        <v>746</v>
      </c>
      <c r="B749" s="78">
        <v>44137</v>
      </c>
      <c r="C749" s="42" t="s">
        <v>125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116</v>
      </c>
    </row>
    <row r="750" spans="1:9">
      <c r="A750" s="41">
        <v>747</v>
      </c>
      <c r="B750" s="78">
        <v>44137</v>
      </c>
      <c r="C750" s="42" t="s">
        <v>125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116</v>
      </c>
    </row>
    <row r="751" spans="1:9">
      <c r="A751" s="41">
        <v>748</v>
      </c>
      <c r="B751" s="78">
        <v>44137</v>
      </c>
      <c r="C751" s="42" t="s">
        <v>125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116</v>
      </c>
    </row>
    <row r="752" spans="1:9">
      <c r="A752" s="41">
        <v>749</v>
      </c>
      <c r="B752" s="78">
        <v>44137</v>
      </c>
      <c r="C752" s="42" t="s">
        <v>125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116</v>
      </c>
    </row>
    <row r="753" spans="1:9">
      <c r="A753" s="41">
        <v>750</v>
      </c>
      <c r="B753" s="78">
        <v>44137</v>
      </c>
      <c r="C753" s="42" t="s">
        <v>125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116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116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116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116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116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116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116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116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116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116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116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116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116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116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116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116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116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116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116</v>
      </c>
    </row>
    <row r="772" spans="1:9">
      <c r="A772" s="41">
        <v>769</v>
      </c>
      <c r="B772" s="78">
        <v>44137</v>
      </c>
      <c r="C772" s="42" t="s">
        <v>110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116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116</v>
      </c>
    </row>
    <row r="774" spans="1:9">
      <c r="A774" s="41">
        <v>771</v>
      </c>
      <c r="B774" s="78">
        <v>44137</v>
      </c>
      <c r="C774" s="42" t="s">
        <v>108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116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116</v>
      </c>
    </row>
    <row r="776" spans="1:9">
      <c r="A776" s="41">
        <v>773</v>
      </c>
      <c r="B776" s="78">
        <v>44138</v>
      </c>
      <c r="C776" s="42" t="s">
        <v>107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116</v>
      </c>
    </row>
    <row r="777" spans="1:9">
      <c r="A777" s="41">
        <v>774</v>
      </c>
      <c r="B777" s="78">
        <v>44138</v>
      </c>
      <c r="C777" s="42" t="s">
        <v>108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116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116</v>
      </c>
    </row>
    <row r="779" spans="1:9">
      <c r="A779" s="41">
        <v>776</v>
      </c>
      <c r="B779" s="78">
        <v>44138</v>
      </c>
      <c r="C779" s="42" t="s">
        <v>109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116</v>
      </c>
    </row>
    <row r="780" spans="1:9">
      <c r="A780" s="41">
        <v>777</v>
      </c>
      <c r="B780" s="78">
        <v>44138</v>
      </c>
      <c r="C780" s="42" t="s">
        <v>109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116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116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116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116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116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116</v>
      </c>
    </row>
    <row r="786" spans="1:9">
      <c r="A786" s="41">
        <v>783</v>
      </c>
      <c r="B786" s="78">
        <v>44138</v>
      </c>
      <c r="C786" s="42" t="s">
        <v>108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116</v>
      </c>
    </row>
    <row r="787" spans="1:9">
      <c r="A787" s="41">
        <v>784</v>
      </c>
      <c r="B787" s="78">
        <v>44138</v>
      </c>
      <c r="C787" s="42" t="s">
        <v>110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116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116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116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116</v>
      </c>
    </row>
    <row r="791" spans="1:9">
      <c r="A791" s="41">
        <v>788</v>
      </c>
      <c r="B791" s="78">
        <v>44138</v>
      </c>
      <c r="C791" s="42" t="s">
        <v>108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116</v>
      </c>
    </row>
    <row r="792" spans="1:9">
      <c r="A792" s="41">
        <v>789</v>
      </c>
      <c r="B792" s="78">
        <v>44139</v>
      </c>
      <c r="C792" s="42" t="s">
        <v>107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116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116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116</v>
      </c>
    </row>
    <row r="795" spans="1:9">
      <c r="A795" s="41">
        <v>792</v>
      </c>
      <c r="B795" s="78">
        <v>44139</v>
      </c>
      <c r="C795" s="42" t="s">
        <v>110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116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116</v>
      </c>
    </row>
    <row r="797" spans="1:9">
      <c r="A797" s="41">
        <v>794</v>
      </c>
      <c r="B797" s="78">
        <v>44139</v>
      </c>
      <c r="C797" s="42" t="s">
        <v>108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116</v>
      </c>
    </row>
    <row r="798" spans="1:9">
      <c r="A798" s="41">
        <v>795</v>
      </c>
      <c r="B798" s="78">
        <v>44139</v>
      </c>
      <c r="C798" s="42" t="s">
        <v>109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116</v>
      </c>
    </row>
    <row r="799" spans="1:9">
      <c r="A799" s="41">
        <v>796</v>
      </c>
      <c r="B799" s="78">
        <v>44139</v>
      </c>
      <c r="C799" s="42" t="s">
        <v>107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116</v>
      </c>
    </row>
    <row r="800" spans="1:9">
      <c r="A800" s="41">
        <v>797</v>
      </c>
      <c r="B800" s="78">
        <v>44139</v>
      </c>
      <c r="C800" s="42" t="s">
        <v>109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116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116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116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116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116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116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116</v>
      </c>
    </row>
    <row r="807" spans="1:9">
      <c r="A807" s="41">
        <v>804</v>
      </c>
      <c r="B807" s="78">
        <v>44139</v>
      </c>
      <c r="C807" s="42" t="s">
        <v>125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116</v>
      </c>
    </row>
    <row r="808" spans="1:9">
      <c r="A808" s="41">
        <v>805</v>
      </c>
      <c r="B808" s="78">
        <v>44140</v>
      </c>
      <c r="C808" s="42" t="s">
        <v>109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116</v>
      </c>
    </row>
    <row r="809" spans="1:9">
      <c r="A809" s="41">
        <v>806</v>
      </c>
      <c r="B809" s="78">
        <v>44140</v>
      </c>
      <c r="C809" s="42" t="s">
        <v>125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116</v>
      </c>
    </row>
    <row r="810" spans="1:9">
      <c r="A810" s="41">
        <v>807</v>
      </c>
      <c r="B810" s="78">
        <v>44140</v>
      </c>
      <c r="C810" s="42" t="s">
        <v>109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116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116</v>
      </c>
    </row>
    <row r="812" spans="1:9">
      <c r="A812" s="41">
        <v>809</v>
      </c>
      <c r="B812" s="78">
        <v>44140</v>
      </c>
      <c r="C812" s="42" t="s">
        <v>109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116</v>
      </c>
    </row>
    <row r="813" spans="1:9">
      <c r="A813" s="41">
        <v>810</v>
      </c>
      <c r="B813" s="78">
        <v>44140</v>
      </c>
      <c r="C813" s="42" t="s">
        <v>107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116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116</v>
      </c>
    </row>
    <row r="815" spans="1:9">
      <c r="A815" s="41">
        <v>812</v>
      </c>
      <c r="B815" s="78">
        <v>44140</v>
      </c>
      <c r="C815" s="42" t="s">
        <v>108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116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116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116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116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116</v>
      </c>
    </row>
    <row r="820" spans="1:9">
      <c r="A820" s="41">
        <v>817</v>
      </c>
      <c r="B820" s="78">
        <v>44140</v>
      </c>
      <c r="C820" s="42" t="s">
        <v>110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116</v>
      </c>
    </row>
    <row r="821" spans="1:9">
      <c r="A821" s="41">
        <v>818</v>
      </c>
      <c r="B821" s="78">
        <v>44140</v>
      </c>
      <c r="C821" s="42" t="s">
        <v>110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116</v>
      </c>
    </row>
    <row r="822" spans="1:9">
      <c r="A822" s="41">
        <v>819</v>
      </c>
      <c r="B822" s="78">
        <v>44140</v>
      </c>
      <c r="C822" s="42" t="s">
        <v>108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116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116</v>
      </c>
    </row>
    <row r="824" spans="1:9">
      <c r="A824" s="41">
        <v>821</v>
      </c>
      <c r="B824" s="78">
        <v>44140</v>
      </c>
      <c r="C824" s="42" t="s">
        <v>108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116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116</v>
      </c>
    </row>
    <row r="826" spans="1:9">
      <c r="A826" s="41">
        <v>823</v>
      </c>
      <c r="B826" s="78">
        <v>44141</v>
      </c>
      <c r="C826" s="42" t="s">
        <v>108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116</v>
      </c>
    </row>
    <row r="827" spans="1:9">
      <c r="A827" s="41">
        <v>824</v>
      </c>
      <c r="B827" s="78">
        <v>44141</v>
      </c>
      <c r="C827" s="42" t="s">
        <v>107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116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116</v>
      </c>
    </row>
    <row r="829" spans="1:9">
      <c r="A829" s="41">
        <v>826</v>
      </c>
      <c r="B829" s="78">
        <v>44141</v>
      </c>
      <c r="C829" s="42" t="s">
        <v>108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116</v>
      </c>
    </row>
    <row r="830" spans="1:9">
      <c r="A830" s="41">
        <v>827</v>
      </c>
      <c r="B830" s="78">
        <v>44141</v>
      </c>
      <c r="C830" s="42" t="s">
        <v>125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116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116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116</v>
      </c>
    </row>
    <row r="833" spans="1:9">
      <c r="A833" s="41">
        <v>830</v>
      </c>
      <c r="B833" s="78">
        <v>44141</v>
      </c>
      <c r="C833" s="42" t="s">
        <v>109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116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116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116</v>
      </c>
    </row>
    <row r="836" spans="1:9">
      <c r="A836" s="41">
        <v>833</v>
      </c>
      <c r="B836" s="78">
        <v>44141</v>
      </c>
      <c r="C836" s="42" t="s">
        <v>108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116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116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116</v>
      </c>
    </row>
    <row r="839" spans="1:9">
      <c r="A839" s="41">
        <v>836</v>
      </c>
      <c r="B839" s="78">
        <v>44142</v>
      </c>
      <c r="C839" s="42" t="s">
        <v>107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116</v>
      </c>
    </row>
    <row r="840" spans="1:9">
      <c r="A840" s="41">
        <v>837</v>
      </c>
      <c r="B840" s="78">
        <v>44142</v>
      </c>
      <c r="C840" s="42" t="s">
        <v>107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116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115</v>
      </c>
      <c r="G841" s="78">
        <v>44139</v>
      </c>
      <c r="H841" s="78">
        <v>44142</v>
      </c>
      <c r="I841" s="42" t="s">
        <v>116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116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116</v>
      </c>
    </row>
    <row r="844" spans="1:9">
      <c r="A844" s="41">
        <v>841</v>
      </c>
      <c r="B844" s="78">
        <v>44142</v>
      </c>
      <c r="C844" s="42" t="s">
        <v>108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116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116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116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116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116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116</v>
      </c>
    </row>
    <row r="850" spans="1:9">
      <c r="A850" s="41">
        <v>847</v>
      </c>
      <c r="B850" s="78">
        <v>44142</v>
      </c>
      <c r="C850" s="42" t="s">
        <v>107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116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116</v>
      </c>
    </row>
    <row r="852" spans="1:9">
      <c r="A852" s="41">
        <v>849</v>
      </c>
      <c r="B852" s="78">
        <v>44142</v>
      </c>
      <c r="C852" s="42" t="s">
        <v>108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116</v>
      </c>
    </row>
    <row r="853" spans="1:9">
      <c r="A853" s="41">
        <v>850</v>
      </c>
      <c r="B853" s="78">
        <v>44142</v>
      </c>
      <c r="C853" s="42" t="s">
        <v>108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116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116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116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116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116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116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116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116</v>
      </c>
    </row>
    <row r="861" spans="1:9">
      <c r="A861" s="41">
        <v>858</v>
      </c>
      <c r="B861" s="78">
        <v>44143</v>
      </c>
      <c r="C861" s="42" t="s">
        <v>107</v>
      </c>
      <c r="D861" s="42" t="s">
        <v>73</v>
      </c>
      <c r="E861" s="42" t="s">
        <v>66</v>
      </c>
      <c r="F861" s="43" t="s">
        <v>124</v>
      </c>
      <c r="G861" s="78">
        <v>44135</v>
      </c>
      <c r="H861" s="78">
        <v>44143</v>
      </c>
      <c r="I861" s="42" t="s">
        <v>116</v>
      </c>
    </row>
    <row r="862" spans="1:9">
      <c r="A862" s="41">
        <v>859</v>
      </c>
      <c r="B862" s="78">
        <v>44143</v>
      </c>
      <c r="C862" s="42" t="s">
        <v>108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116</v>
      </c>
    </row>
    <row r="863" spans="1:9">
      <c r="A863" s="41">
        <v>860</v>
      </c>
      <c r="B863" s="78">
        <v>44143</v>
      </c>
      <c r="C863" s="42" t="s">
        <v>108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116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116</v>
      </c>
    </row>
    <row r="865" spans="1:9">
      <c r="A865" s="41">
        <v>862</v>
      </c>
      <c r="B865" s="78">
        <v>44143</v>
      </c>
      <c r="C865" s="42" t="s">
        <v>125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116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116</v>
      </c>
    </row>
    <row r="867" spans="1:9">
      <c r="A867" s="41">
        <v>864</v>
      </c>
      <c r="B867" s="78">
        <v>44143</v>
      </c>
      <c r="C867" s="42" t="s">
        <v>110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116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116</v>
      </c>
    </row>
    <row r="869" spans="1:9">
      <c r="A869" s="41">
        <v>866</v>
      </c>
      <c r="B869" s="78">
        <v>44143</v>
      </c>
      <c r="C869" s="42" t="s">
        <v>107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116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116</v>
      </c>
    </row>
    <row r="871" spans="1:9">
      <c r="A871" s="41">
        <v>868</v>
      </c>
      <c r="B871" s="78">
        <v>44144</v>
      </c>
      <c r="C871" s="42" t="s">
        <v>108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116</v>
      </c>
    </row>
    <row r="872" spans="1:9">
      <c r="A872" s="41">
        <v>869</v>
      </c>
      <c r="B872" s="78">
        <v>44144</v>
      </c>
      <c r="C872" s="42" t="s">
        <v>109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116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116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116</v>
      </c>
    </row>
    <row r="875" spans="1:9">
      <c r="A875" s="41">
        <v>872</v>
      </c>
      <c r="B875" s="78">
        <v>44144</v>
      </c>
      <c r="C875" s="42" t="s">
        <v>110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116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116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116</v>
      </c>
    </row>
    <row r="878" spans="1:9">
      <c r="A878" s="41">
        <v>875</v>
      </c>
      <c r="B878" s="78">
        <v>44145</v>
      </c>
      <c r="C878" s="42" t="s">
        <v>108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116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116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115</v>
      </c>
      <c r="G880" s="78">
        <v>44144</v>
      </c>
      <c r="H880" s="78">
        <v>44145</v>
      </c>
      <c r="I880" s="42" t="s">
        <v>116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116</v>
      </c>
    </row>
    <row r="882" spans="1:9">
      <c r="A882" s="41">
        <v>879</v>
      </c>
      <c r="B882" s="78">
        <v>44145</v>
      </c>
      <c r="C882" s="42" t="s">
        <v>109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116</v>
      </c>
    </row>
    <row r="883" spans="1:9">
      <c r="A883" s="41">
        <v>880</v>
      </c>
      <c r="B883" s="78">
        <v>44145</v>
      </c>
      <c r="C883" s="42" t="s">
        <v>107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116</v>
      </c>
    </row>
    <row r="884" spans="1:9">
      <c r="A884" s="41">
        <v>881</v>
      </c>
      <c r="B884" s="78">
        <v>44145</v>
      </c>
      <c r="C884" s="42" t="s">
        <v>107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116</v>
      </c>
    </row>
    <row r="885" spans="1:9">
      <c r="A885" s="41">
        <v>882</v>
      </c>
      <c r="B885" s="78">
        <v>44145</v>
      </c>
      <c r="C885" s="42" t="s">
        <v>109</v>
      </c>
      <c r="D885" s="42" t="s">
        <v>73</v>
      </c>
      <c r="E885" s="42" t="s">
        <v>94</v>
      </c>
      <c r="F885" s="43" t="s">
        <v>120</v>
      </c>
      <c r="G885" s="78">
        <v>44144</v>
      </c>
      <c r="H885" s="78">
        <v>44145</v>
      </c>
      <c r="I885" s="42" t="s">
        <v>116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116</v>
      </c>
    </row>
    <row r="887" spans="1:9">
      <c r="A887" s="41">
        <v>884</v>
      </c>
      <c r="B887" s="78">
        <v>44145</v>
      </c>
      <c r="C887" s="42" t="s">
        <v>109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116</v>
      </c>
    </row>
    <row r="888" spans="1:9">
      <c r="A888" s="41">
        <v>885</v>
      </c>
      <c r="B888" s="78">
        <v>44145</v>
      </c>
      <c r="C888" s="42" t="s">
        <v>110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116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116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116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116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116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116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116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116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116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116</v>
      </c>
    </row>
    <row r="898" spans="1:9">
      <c r="A898" s="41">
        <v>895</v>
      </c>
      <c r="B898" s="78">
        <v>44146</v>
      </c>
      <c r="C898" s="42" t="s">
        <v>110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116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116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116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116</v>
      </c>
    </row>
    <row r="902" spans="1:9">
      <c r="A902" s="41">
        <v>899</v>
      </c>
      <c r="B902" s="78">
        <v>44146</v>
      </c>
      <c r="C902" s="42" t="s">
        <v>108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116</v>
      </c>
    </row>
    <row r="903" spans="1:9">
      <c r="A903" s="41">
        <v>900</v>
      </c>
      <c r="B903" s="78">
        <v>44146</v>
      </c>
      <c r="C903" s="42" t="s">
        <v>110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116</v>
      </c>
    </row>
    <row r="904" spans="1:9">
      <c r="A904" s="41">
        <v>901</v>
      </c>
      <c r="B904" s="78">
        <v>44146</v>
      </c>
      <c r="C904" s="42" t="s">
        <v>110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116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116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116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116</v>
      </c>
    </row>
    <row r="908" spans="1:9">
      <c r="A908" s="41">
        <v>905</v>
      </c>
      <c r="B908" s="78">
        <v>44146</v>
      </c>
      <c r="C908" s="42" t="s">
        <v>107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116</v>
      </c>
    </row>
    <row r="909" spans="1:9">
      <c r="A909" s="41">
        <v>906</v>
      </c>
      <c r="B909" s="78">
        <v>44146</v>
      </c>
      <c r="C909" s="42" t="s">
        <v>125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116</v>
      </c>
    </row>
    <row r="910" spans="1:9">
      <c r="A910" s="41">
        <v>907</v>
      </c>
      <c r="B910" s="78">
        <v>44146</v>
      </c>
      <c r="C910" s="42" t="s">
        <v>125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116</v>
      </c>
    </row>
    <row r="911" spans="1:9">
      <c r="A911" s="41">
        <v>908</v>
      </c>
      <c r="B911" s="78">
        <v>44146</v>
      </c>
      <c r="C911" s="42" t="s">
        <v>125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116</v>
      </c>
    </row>
    <row r="912" spans="1:9">
      <c r="A912" s="41">
        <v>909</v>
      </c>
      <c r="B912" s="78">
        <v>44146</v>
      </c>
      <c r="C912" s="42" t="s">
        <v>125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116</v>
      </c>
    </row>
    <row r="913" spans="1:9">
      <c r="A913" s="41">
        <v>910</v>
      </c>
      <c r="B913" s="78">
        <v>44146</v>
      </c>
      <c r="C913" s="42" t="s">
        <v>125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116</v>
      </c>
    </row>
    <row r="914" spans="1:9">
      <c r="A914" s="41">
        <v>911</v>
      </c>
      <c r="B914" s="78">
        <v>44146</v>
      </c>
      <c r="C914" s="42" t="s">
        <v>125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116</v>
      </c>
    </row>
    <row r="915" spans="1:9">
      <c r="A915" s="41">
        <v>912</v>
      </c>
      <c r="B915" s="78">
        <v>44146</v>
      </c>
      <c r="C915" s="42" t="s">
        <v>125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116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116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116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116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116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116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116</v>
      </c>
    </row>
    <row r="922" spans="1:9">
      <c r="A922" s="41">
        <v>919</v>
      </c>
      <c r="B922" s="78">
        <v>44146</v>
      </c>
      <c r="C922" s="42" t="s">
        <v>110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116</v>
      </c>
    </row>
    <row r="923" spans="1:9">
      <c r="A923" s="41">
        <v>920</v>
      </c>
      <c r="B923" s="78">
        <v>44146</v>
      </c>
      <c r="C923" s="42" t="s">
        <v>110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116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116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116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116</v>
      </c>
    </row>
    <row r="927" spans="1:9">
      <c r="A927" s="41">
        <v>924</v>
      </c>
      <c r="B927" s="78">
        <v>44146</v>
      </c>
      <c r="C927" s="42" t="s">
        <v>109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116</v>
      </c>
    </row>
    <row r="928" spans="1:9">
      <c r="A928" s="41">
        <v>925</v>
      </c>
      <c r="B928" s="78">
        <v>44146</v>
      </c>
      <c r="C928" s="42" t="s">
        <v>107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116</v>
      </c>
    </row>
    <row r="929" spans="1:9">
      <c r="A929" s="41">
        <v>926</v>
      </c>
      <c r="B929" s="78">
        <v>44146</v>
      </c>
      <c r="C929" s="42" t="s">
        <v>108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116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116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116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113</v>
      </c>
      <c r="G932" s="78">
        <v>44134</v>
      </c>
      <c r="H932" s="78">
        <v>44147</v>
      </c>
      <c r="I932" s="42" t="s">
        <v>116</v>
      </c>
    </row>
    <row r="933" spans="1:9">
      <c r="A933" s="41">
        <v>930</v>
      </c>
      <c r="B933" s="78">
        <v>44147</v>
      </c>
      <c r="C933" s="42" t="s">
        <v>107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116</v>
      </c>
    </row>
    <row r="934" spans="1:9">
      <c r="A934" s="41">
        <v>931</v>
      </c>
      <c r="B934" s="78">
        <v>44147</v>
      </c>
      <c r="C934" s="42" t="s">
        <v>107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116</v>
      </c>
    </row>
    <row r="935" spans="1:9">
      <c r="A935" s="41">
        <v>932</v>
      </c>
      <c r="B935" s="78">
        <v>44147</v>
      </c>
      <c r="C935" s="42" t="s">
        <v>107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116</v>
      </c>
    </row>
    <row r="936" spans="1:9">
      <c r="A936" s="41">
        <v>933</v>
      </c>
      <c r="B936" s="78">
        <v>44147</v>
      </c>
      <c r="C936" s="42" t="s">
        <v>107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116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116</v>
      </c>
    </row>
    <row r="938" spans="1:9">
      <c r="A938" s="41">
        <v>935</v>
      </c>
      <c r="B938" s="78">
        <v>44147</v>
      </c>
      <c r="C938" s="42" t="s">
        <v>108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116</v>
      </c>
    </row>
    <row r="939" spans="1:9">
      <c r="A939" s="41">
        <v>936</v>
      </c>
      <c r="B939" s="78">
        <v>44147</v>
      </c>
      <c r="C939" s="42" t="s">
        <v>109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116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116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116</v>
      </c>
    </row>
    <row r="942" spans="1:9">
      <c r="A942" s="41">
        <v>939</v>
      </c>
      <c r="B942" s="78">
        <v>44147</v>
      </c>
      <c r="C942" s="42" t="s">
        <v>109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116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116</v>
      </c>
    </row>
    <row r="944" spans="1:9">
      <c r="A944" s="41">
        <v>941</v>
      </c>
      <c r="B944" s="78">
        <v>44147</v>
      </c>
      <c r="C944" s="42" t="s">
        <v>110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116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116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116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116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120</v>
      </c>
      <c r="G948" s="78">
        <v>44147</v>
      </c>
      <c r="H948" s="78">
        <v>44148</v>
      </c>
      <c r="I948" s="42" t="s">
        <v>116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116</v>
      </c>
    </row>
    <row r="950" spans="1:9">
      <c r="A950" s="41">
        <v>947</v>
      </c>
      <c r="B950" s="78">
        <v>44148</v>
      </c>
      <c r="C950" s="42" t="s">
        <v>110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116</v>
      </c>
    </row>
    <row r="951" spans="1:9">
      <c r="A951" s="41">
        <v>948</v>
      </c>
      <c r="B951" s="78">
        <v>44148</v>
      </c>
      <c r="C951" s="42" t="s">
        <v>110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116</v>
      </c>
    </row>
    <row r="952" spans="1:9">
      <c r="A952" s="41">
        <v>949</v>
      </c>
      <c r="B952" s="78">
        <v>44148</v>
      </c>
      <c r="C952" s="42" t="s">
        <v>110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116</v>
      </c>
    </row>
    <row r="953" spans="1:9">
      <c r="A953" s="41">
        <v>950</v>
      </c>
      <c r="B953" s="78">
        <v>44148</v>
      </c>
      <c r="C953" s="42" t="s">
        <v>110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116</v>
      </c>
    </row>
    <row r="954" spans="1:9">
      <c r="A954" s="41">
        <v>951</v>
      </c>
      <c r="B954" s="78">
        <v>44148</v>
      </c>
      <c r="C954" s="42" t="s">
        <v>110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116</v>
      </c>
    </row>
    <row r="955" spans="1:9">
      <c r="A955" s="41">
        <v>952</v>
      </c>
      <c r="B955" s="78">
        <v>44148</v>
      </c>
      <c r="C955" s="42" t="s">
        <v>110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116</v>
      </c>
    </row>
    <row r="956" spans="1:9">
      <c r="A956" s="41">
        <v>953</v>
      </c>
      <c r="B956" s="78">
        <v>44148</v>
      </c>
      <c r="C956" s="42" t="s">
        <v>110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116</v>
      </c>
    </row>
    <row r="957" spans="1:9">
      <c r="A957" s="41">
        <v>954</v>
      </c>
      <c r="B957" s="78">
        <v>44148</v>
      </c>
      <c r="C957" s="42" t="s">
        <v>107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116</v>
      </c>
    </row>
    <row r="958" spans="1:9">
      <c r="A958" s="41">
        <v>955</v>
      </c>
      <c r="B958" s="78">
        <v>44148</v>
      </c>
      <c r="C958" s="42" t="s">
        <v>110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116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116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116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116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116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116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116</v>
      </c>
    </row>
    <row r="965" spans="1:9">
      <c r="A965" s="41">
        <v>962</v>
      </c>
      <c r="B965" s="78">
        <v>44148</v>
      </c>
      <c r="C965" s="42" t="s">
        <v>108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116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116</v>
      </c>
    </row>
    <row r="967" spans="1:9">
      <c r="A967" s="41">
        <v>964</v>
      </c>
      <c r="B967" s="78">
        <v>44148</v>
      </c>
      <c r="C967" s="42" t="s">
        <v>107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116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116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116</v>
      </c>
    </row>
    <row r="970" spans="1:9">
      <c r="A970" s="41">
        <v>967</v>
      </c>
      <c r="B970" s="78">
        <v>44148</v>
      </c>
      <c r="C970" s="42" t="s">
        <v>108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116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116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116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116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116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116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116</v>
      </c>
    </row>
    <row r="977" spans="1:9">
      <c r="A977" s="41">
        <v>974</v>
      </c>
      <c r="B977" s="78">
        <v>44148</v>
      </c>
      <c r="C977" s="42" t="s">
        <v>107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116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116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113</v>
      </c>
      <c r="G979" s="78">
        <v>44144</v>
      </c>
      <c r="H979" s="78">
        <v>44149</v>
      </c>
      <c r="I979" s="42" t="s">
        <v>116</v>
      </c>
    </row>
    <row r="980" spans="1:9">
      <c r="A980" s="41">
        <v>977</v>
      </c>
      <c r="B980" s="78">
        <v>44149</v>
      </c>
      <c r="C980" s="42" t="s">
        <v>108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116</v>
      </c>
    </row>
    <row r="981" spans="1:9">
      <c r="A981" s="41">
        <v>978</v>
      </c>
      <c r="B981" s="78">
        <v>44149</v>
      </c>
      <c r="C981" s="42" t="s">
        <v>109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116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116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116</v>
      </c>
    </row>
    <row r="984" spans="1:9">
      <c r="A984" s="41">
        <v>981</v>
      </c>
      <c r="B984" s="78">
        <v>44149</v>
      </c>
      <c r="C984" s="42" t="s">
        <v>107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116</v>
      </c>
    </row>
    <row r="985" spans="1:9">
      <c r="A985" s="41">
        <v>982</v>
      </c>
      <c r="B985" s="78">
        <v>44149</v>
      </c>
      <c r="C985" s="42" t="s">
        <v>108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116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116</v>
      </c>
    </row>
    <row r="987" spans="1:9">
      <c r="A987" s="41">
        <v>984</v>
      </c>
      <c r="B987" s="78">
        <v>44149</v>
      </c>
      <c r="C987" s="42" t="s">
        <v>108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116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116</v>
      </c>
    </row>
    <row r="989" spans="1:9">
      <c r="A989" s="41">
        <v>986</v>
      </c>
      <c r="B989" s="78">
        <v>44150</v>
      </c>
      <c r="C989" s="42" t="s">
        <v>107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116</v>
      </c>
    </row>
    <row r="990" spans="1:9">
      <c r="A990" s="41">
        <v>987</v>
      </c>
      <c r="B990" s="78">
        <v>44150</v>
      </c>
      <c r="C990" s="42" t="s">
        <v>108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116</v>
      </c>
    </row>
    <row r="991" spans="1:9">
      <c r="A991" s="41">
        <v>988</v>
      </c>
      <c r="B991" s="78">
        <v>44150</v>
      </c>
      <c r="C991" s="42" t="s">
        <v>108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116</v>
      </c>
    </row>
    <row r="992" spans="1:9">
      <c r="A992" s="41">
        <v>989</v>
      </c>
      <c r="B992" s="78">
        <v>44150</v>
      </c>
      <c r="C992" s="42" t="s">
        <v>108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116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112</v>
      </c>
      <c r="G993" s="78">
        <v>44150</v>
      </c>
      <c r="H993" s="78">
        <v>44150</v>
      </c>
      <c r="I993" s="42" t="s">
        <v>116</v>
      </c>
    </row>
    <row r="994" spans="1:9">
      <c r="A994" s="41">
        <v>991</v>
      </c>
      <c r="B994" s="78">
        <v>44151</v>
      </c>
      <c r="C994" s="42" t="s">
        <v>110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116</v>
      </c>
    </row>
    <row r="995" spans="1:9">
      <c r="A995" s="41">
        <v>992</v>
      </c>
      <c r="B995" s="78">
        <v>44151</v>
      </c>
      <c r="C995" s="42" t="s">
        <v>108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116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116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116</v>
      </c>
    </row>
    <row r="998" spans="1:9">
      <c r="A998" s="41">
        <v>995</v>
      </c>
      <c r="B998" s="78">
        <v>44151</v>
      </c>
      <c r="C998" s="42" t="s">
        <v>108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116</v>
      </c>
    </row>
    <row r="999" spans="1:9">
      <c r="A999" s="41">
        <v>996</v>
      </c>
      <c r="B999" s="78">
        <v>44151</v>
      </c>
      <c r="C999" s="42" t="s">
        <v>108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116</v>
      </c>
    </row>
    <row r="1000" spans="1:9">
      <c r="A1000" s="41">
        <v>997</v>
      </c>
      <c r="B1000" s="78">
        <v>44152</v>
      </c>
      <c r="C1000" s="42" t="s">
        <v>107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116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112</v>
      </c>
      <c r="G1001" s="78">
        <v>44149</v>
      </c>
      <c r="H1001" s="78">
        <v>44152</v>
      </c>
      <c r="I1001" s="42" t="s">
        <v>116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123</v>
      </c>
      <c r="G1002" s="78">
        <v>44148</v>
      </c>
      <c r="H1002" s="78">
        <v>44152</v>
      </c>
      <c r="I1002" s="42" t="s">
        <v>116</v>
      </c>
    </row>
    <row r="1003" spans="1:9">
      <c r="A1003" s="41">
        <v>1000</v>
      </c>
      <c r="B1003" s="78">
        <v>44152</v>
      </c>
      <c r="C1003" s="42" t="s">
        <v>108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116</v>
      </c>
    </row>
    <row r="1004" spans="1:9">
      <c r="A1004" s="41">
        <v>1001</v>
      </c>
      <c r="B1004" s="78">
        <v>44152</v>
      </c>
      <c r="C1004" s="42" t="s">
        <v>110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116</v>
      </c>
    </row>
    <row r="1005" spans="1:9">
      <c r="A1005" s="41">
        <v>1002</v>
      </c>
      <c r="B1005" s="78">
        <v>44152</v>
      </c>
      <c r="C1005" s="42" t="s">
        <v>110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116</v>
      </c>
    </row>
    <row r="1006" spans="1:9">
      <c r="A1006" s="41">
        <v>1003</v>
      </c>
      <c r="B1006" s="78">
        <v>44152</v>
      </c>
      <c r="C1006" s="42" t="s">
        <v>108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116</v>
      </c>
    </row>
    <row r="1007" spans="1:9">
      <c r="A1007" s="41">
        <v>1004</v>
      </c>
      <c r="B1007" s="78">
        <v>44152</v>
      </c>
      <c r="C1007" s="42" t="s">
        <v>110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116</v>
      </c>
    </row>
    <row r="1008" spans="1:9">
      <c r="A1008" s="41">
        <v>1005</v>
      </c>
      <c r="B1008" s="78">
        <v>44152</v>
      </c>
      <c r="C1008" s="42" t="s">
        <v>110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116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116</v>
      </c>
    </row>
    <row r="1010" spans="1:9">
      <c r="A1010" s="41">
        <v>1007</v>
      </c>
      <c r="B1010" s="78">
        <v>44152</v>
      </c>
      <c r="C1010" s="42" t="s">
        <v>110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116</v>
      </c>
    </row>
    <row r="1011" spans="1:9">
      <c r="A1011" s="41">
        <v>1008</v>
      </c>
      <c r="B1011" s="78">
        <v>44152</v>
      </c>
      <c r="C1011" s="42" t="s">
        <v>110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116</v>
      </c>
    </row>
    <row r="1012" spans="1:9">
      <c r="A1012" s="41">
        <v>1009</v>
      </c>
      <c r="B1012" s="78">
        <v>44152</v>
      </c>
      <c r="C1012" s="42" t="s">
        <v>110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116</v>
      </c>
    </row>
    <row r="1013" spans="1:9">
      <c r="A1013" s="41">
        <v>1010</v>
      </c>
      <c r="B1013" s="78">
        <v>44152</v>
      </c>
      <c r="C1013" s="42" t="s">
        <v>110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116</v>
      </c>
    </row>
    <row r="1014" spans="1:9">
      <c r="A1014" s="41">
        <v>1011</v>
      </c>
      <c r="B1014" s="78">
        <v>44152</v>
      </c>
      <c r="C1014" s="42" t="s">
        <v>110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116</v>
      </c>
    </row>
    <row r="1015" spans="1:9">
      <c r="A1015" s="41">
        <v>1012</v>
      </c>
      <c r="B1015" s="78">
        <v>44152</v>
      </c>
      <c r="C1015" s="42" t="s">
        <v>110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116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116</v>
      </c>
    </row>
    <row r="1017" spans="1:9">
      <c r="A1017" s="41">
        <v>1014</v>
      </c>
      <c r="B1017" s="78">
        <v>44152</v>
      </c>
      <c r="C1017" s="42" t="s">
        <v>108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116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116</v>
      </c>
    </row>
    <row r="1019" spans="1:9">
      <c r="A1019" s="41">
        <v>1016</v>
      </c>
      <c r="B1019" s="78">
        <v>44152</v>
      </c>
      <c r="C1019" s="42" t="s">
        <v>109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116</v>
      </c>
    </row>
    <row r="1020" spans="1:9">
      <c r="A1020" s="41">
        <v>1017</v>
      </c>
      <c r="B1020" s="78">
        <v>44152</v>
      </c>
      <c r="C1020" s="42" t="s">
        <v>109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116</v>
      </c>
    </row>
    <row r="1021" spans="1:9">
      <c r="A1021" s="41">
        <v>1018</v>
      </c>
      <c r="B1021" s="78">
        <v>44152</v>
      </c>
      <c r="C1021" s="42" t="s">
        <v>108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116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116</v>
      </c>
    </row>
    <row r="1023" spans="1:9">
      <c r="A1023" s="41">
        <v>1020</v>
      </c>
      <c r="B1023" s="78">
        <v>44152</v>
      </c>
      <c r="C1023" s="42" t="s">
        <v>125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116</v>
      </c>
    </row>
    <row r="1024" spans="1:9">
      <c r="A1024" s="41">
        <v>1021</v>
      </c>
      <c r="B1024" s="78">
        <v>44152</v>
      </c>
      <c r="C1024" s="42" t="s">
        <v>109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116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116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116</v>
      </c>
    </row>
    <row r="1027" spans="1:9">
      <c r="A1027" s="41">
        <v>1024</v>
      </c>
      <c r="B1027" s="78">
        <v>44152</v>
      </c>
      <c r="C1027" s="42" t="s">
        <v>107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116</v>
      </c>
    </row>
    <row r="1028" spans="1:9">
      <c r="A1028" s="41">
        <v>1025</v>
      </c>
      <c r="B1028" s="78">
        <v>44152</v>
      </c>
      <c r="C1028" s="42" t="s">
        <v>108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116</v>
      </c>
    </row>
    <row r="1029" spans="1:9">
      <c r="A1029" s="41">
        <v>1026</v>
      </c>
      <c r="B1029" s="78">
        <v>44152</v>
      </c>
      <c r="C1029" s="42" t="s">
        <v>108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116</v>
      </c>
    </row>
    <row r="1030" spans="1:9">
      <c r="A1030" s="41">
        <v>1027</v>
      </c>
      <c r="B1030" s="78">
        <v>44152</v>
      </c>
      <c r="C1030" s="42" t="s">
        <v>109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116</v>
      </c>
    </row>
    <row r="1031" spans="1:9">
      <c r="A1031" s="41">
        <v>1028</v>
      </c>
      <c r="B1031" s="78">
        <v>44152</v>
      </c>
      <c r="C1031" s="42" t="s">
        <v>108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116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116</v>
      </c>
    </row>
    <row r="1033" spans="1:9">
      <c r="A1033" s="41">
        <v>1030</v>
      </c>
      <c r="B1033" s="78">
        <v>44153</v>
      </c>
      <c r="C1033" s="42" t="s">
        <v>110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116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116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116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116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116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116</v>
      </c>
    </row>
    <row r="1039" spans="1:9">
      <c r="A1039" s="41">
        <v>1036</v>
      </c>
      <c r="B1039" s="78">
        <v>44153</v>
      </c>
      <c r="C1039" s="42" t="s">
        <v>108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116</v>
      </c>
    </row>
    <row r="1040" spans="1:9">
      <c r="A1040" s="41">
        <v>1037</v>
      </c>
      <c r="B1040" s="78">
        <v>44153</v>
      </c>
      <c r="C1040" s="42" t="s">
        <v>107</v>
      </c>
      <c r="D1040" s="42" t="s">
        <v>73</v>
      </c>
      <c r="E1040" s="42" t="s">
        <v>65</v>
      </c>
      <c r="F1040" s="43" t="s">
        <v>112</v>
      </c>
      <c r="G1040" s="78">
        <v>44144</v>
      </c>
      <c r="H1040" s="78">
        <v>44152</v>
      </c>
      <c r="I1040" s="42" t="s">
        <v>116</v>
      </c>
    </row>
    <row r="1041" spans="1:9">
      <c r="A1041" s="41">
        <v>1038</v>
      </c>
      <c r="B1041" s="78">
        <v>44153</v>
      </c>
      <c r="C1041" s="42" t="s">
        <v>107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116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116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112</v>
      </c>
      <c r="G1043" s="78">
        <v>44152</v>
      </c>
      <c r="H1043" s="78">
        <v>44153</v>
      </c>
      <c r="I1043" s="42" t="s">
        <v>116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123</v>
      </c>
      <c r="G1044" s="78">
        <v>44152</v>
      </c>
      <c r="H1044" s="78">
        <v>44153</v>
      </c>
      <c r="I1044" s="42" t="s">
        <v>116</v>
      </c>
    </row>
    <row r="1045" spans="1:9">
      <c r="A1045" s="41">
        <v>1042</v>
      </c>
      <c r="B1045" s="78">
        <v>44153</v>
      </c>
      <c r="C1045" s="42" t="s">
        <v>110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116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116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116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116</v>
      </c>
    </row>
    <row r="1049" spans="1:9">
      <c r="A1049" s="41">
        <v>1046</v>
      </c>
      <c r="B1049" s="78">
        <v>44153</v>
      </c>
      <c r="C1049" s="42" t="s">
        <v>107</v>
      </c>
      <c r="D1049" s="42" t="s">
        <v>90</v>
      </c>
      <c r="E1049" s="42" t="s">
        <v>96</v>
      </c>
      <c r="F1049" s="43" t="s">
        <v>120</v>
      </c>
      <c r="G1049" s="78">
        <v>44148</v>
      </c>
      <c r="H1049" s="78">
        <v>44153</v>
      </c>
      <c r="I1049" s="42" t="s">
        <v>116</v>
      </c>
    </row>
    <row r="1050" spans="1:9">
      <c r="A1050" s="41">
        <v>1047</v>
      </c>
      <c r="B1050" s="78">
        <v>44153</v>
      </c>
      <c r="C1050" s="42" t="s">
        <v>108</v>
      </c>
      <c r="D1050" s="42" t="s">
        <v>90</v>
      </c>
      <c r="E1050" s="42" t="s">
        <v>94</v>
      </c>
      <c r="F1050" s="43" t="s">
        <v>112</v>
      </c>
      <c r="G1050" s="78">
        <v>44150</v>
      </c>
      <c r="H1050" s="78">
        <v>44153</v>
      </c>
      <c r="I1050" s="42" t="s">
        <v>116</v>
      </c>
    </row>
    <row r="1051" spans="1:9">
      <c r="A1051" s="41">
        <v>1048</v>
      </c>
      <c r="B1051" s="78">
        <v>44154</v>
      </c>
      <c r="C1051" s="42" t="s">
        <v>109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116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116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116</v>
      </c>
    </row>
    <row r="1054" spans="1:9">
      <c r="A1054" s="41">
        <v>1051</v>
      </c>
      <c r="B1054" s="78">
        <v>44154</v>
      </c>
      <c r="C1054" s="42" t="s">
        <v>109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116</v>
      </c>
    </row>
    <row r="1055" spans="1:9">
      <c r="A1055" s="41">
        <v>1052</v>
      </c>
      <c r="B1055" s="78">
        <v>44154</v>
      </c>
      <c r="C1055" s="42" t="s">
        <v>109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116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120</v>
      </c>
      <c r="G1056" s="78">
        <v>44153</v>
      </c>
      <c r="H1056" s="78">
        <v>44154</v>
      </c>
      <c r="I1056" s="42" t="s">
        <v>116</v>
      </c>
    </row>
    <row r="1057" spans="1:9">
      <c r="A1057" s="41">
        <v>1054</v>
      </c>
      <c r="B1057" s="78">
        <v>44154</v>
      </c>
      <c r="C1057" s="42" t="s">
        <v>125</v>
      </c>
      <c r="D1057" s="42" t="s">
        <v>90</v>
      </c>
      <c r="E1057" s="42" t="s">
        <v>96</v>
      </c>
      <c r="F1057" s="43" t="s">
        <v>120</v>
      </c>
      <c r="G1057" s="78">
        <v>44153</v>
      </c>
      <c r="H1057" s="78">
        <v>44154</v>
      </c>
      <c r="I1057" s="42" t="s">
        <v>116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120</v>
      </c>
      <c r="G1058" s="78">
        <v>44153</v>
      </c>
      <c r="H1058" s="78">
        <v>44154</v>
      </c>
      <c r="I1058" s="42" t="s">
        <v>116</v>
      </c>
    </row>
    <row r="1059" spans="1:9">
      <c r="A1059" s="41">
        <v>1056</v>
      </c>
      <c r="B1059" s="78">
        <v>44154</v>
      </c>
      <c r="C1059" s="42" t="s">
        <v>110</v>
      </c>
      <c r="D1059" s="42" t="s">
        <v>90</v>
      </c>
      <c r="E1059" s="42" t="s">
        <v>67</v>
      </c>
      <c r="F1059" s="43" t="s">
        <v>120</v>
      </c>
      <c r="G1059" s="78">
        <v>44153</v>
      </c>
      <c r="H1059" s="78">
        <v>44154</v>
      </c>
      <c r="I1059" s="42" t="s">
        <v>116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120</v>
      </c>
      <c r="G1060" s="78">
        <v>44153</v>
      </c>
      <c r="H1060" s="78">
        <v>44154</v>
      </c>
      <c r="I1060" s="42" t="s">
        <v>116</v>
      </c>
    </row>
    <row r="1061" spans="1:9">
      <c r="A1061" s="41">
        <v>1058</v>
      </c>
      <c r="B1061" s="78">
        <v>44154</v>
      </c>
      <c r="C1061" s="42" t="s">
        <v>107</v>
      </c>
      <c r="D1061" s="42" t="s">
        <v>90</v>
      </c>
      <c r="E1061" s="42" t="s">
        <v>96</v>
      </c>
      <c r="F1061" s="43" t="s">
        <v>120</v>
      </c>
      <c r="G1061" s="78">
        <v>44153</v>
      </c>
      <c r="H1061" s="78">
        <v>44154</v>
      </c>
      <c r="I1061" s="42" t="s">
        <v>116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120</v>
      </c>
      <c r="G1062" s="78">
        <v>44153</v>
      </c>
      <c r="H1062" s="78">
        <v>44154</v>
      </c>
      <c r="I1062" s="42" t="s">
        <v>116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116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115</v>
      </c>
      <c r="G1064" s="78">
        <v>44151</v>
      </c>
      <c r="H1064" s="78">
        <v>44154</v>
      </c>
      <c r="I1064" s="42" t="s">
        <v>116</v>
      </c>
    </row>
    <row r="1065" spans="1:9">
      <c r="A1065" s="41">
        <v>1062</v>
      </c>
      <c r="B1065" s="78">
        <v>44154</v>
      </c>
      <c r="C1065" s="42" t="s">
        <v>108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116</v>
      </c>
    </row>
    <row r="1066" spans="1:9">
      <c r="A1066" s="41">
        <v>1063</v>
      </c>
      <c r="B1066" s="78">
        <v>44155</v>
      </c>
      <c r="C1066" s="42" t="s">
        <v>107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116</v>
      </c>
    </row>
    <row r="1067" spans="1:9">
      <c r="A1067" s="41">
        <v>1064</v>
      </c>
      <c r="B1067" s="78">
        <v>44155</v>
      </c>
      <c r="C1067" s="42" t="s">
        <v>108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116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116</v>
      </c>
    </row>
    <row r="1069" spans="1:9">
      <c r="A1069" s="41">
        <v>1066</v>
      </c>
      <c r="B1069" s="78">
        <v>44155</v>
      </c>
      <c r="C1069" s="42" t="s">
        <v>108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116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116</v>
      </c>
    </row>
    <row r="1071" spans="1:9">
      <c r="A1071" s="41">
        <v>1068</v>
      </c>
      <c r="B1071" s="78">
        <v>44155</v>
      </c>
      <c r="C1071" s="42" t="s">
        <v>125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116</v>
      </c>
    </row>
    <row r="1072" spans="1:9">
      <c r="A1072" s="41">
        <v>1069</v>
      </c>
      <c r="B1072" s="78">
        <v>44155</v>
      </c>
      <c r="C1072" s="42" t="s">
        <v>125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116</v>
      </c>
    </row>
    <row r="1073" spans="1:9">
      <c r="A1073" s="41">
        <v>1070</v>
      </c>
      <c r="B1073" s="78">
        <v>44155</v>
      </c>
      <c r="C1073" s="42" t="s">
        <v>125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116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116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116</v>
      </c>
    </row>
    <row r="1076" spans="1:9">
      <c r="A1076" s="41">
        <v>1073</v>
      </c>
      <c r="B1076" s="78">
        <v>44155</v>
      </c>
      <c r="C1076" s="42" t="s">
        <v>107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116</v>
      </c>
    </row>
    <row r="1077" spans="1:9">
      <c r="A1077" s="41">
        <v>1074</v>
      </c>
      <c r="B1077" s="78">
        <v>44155</v>
      </c>
      <c r="C1077" s="42" t="s">
        <v>109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116</v>
      </c>
    </row>
    <row r="1078" spans="1:9">
      <c r="A1078" s="41">
        <v>1075</v>
      </c>
      <c r="B1078" s="78">
        <v>44155</v>
      </c>
      <c r="C1078" s="42" t="s">
        <v>108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116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116</v>
      </c>
    </row>
    <row r="1080" spans="1:9">
      <c r="A1080" s="41">
        <v>1077</v>
      </c>
      <c r="B1080" s="78">
        <v>44156</v>
      </c>
      <c r="C1080" s="42" t="s">
        <v>107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116</v>
      </c>
    </row>
    <row r="1081" spans="1:9">
      <c r="A1081" s="41">
        <v>1078</v>
      </c>
      <c r="B1081" s="78">
        <v>44156</v>
      </c>
      <c r="C1081" s="42" t="s">
        <v>109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116</v>
      </c>
    </row>
    <row r="1082" spans="1:9">
      <c r="A1082" s="41">
        <v>1079</v>
      </c>
      <c r="B1082" s="78">
        <v>44156</v>
      </c>
      <c r="C1082" s="42" t="s">
        <v>109</v>
      </c>
      <c r="D1082" s="42" t="s">
        <v>73</v>
      </c>
      <c r="E1082" s="42" t="s">
        <v>105</v>
      </c>
      <c r="F1082" s="43" t="s">
        <v>100</v>
      </c>
      <c r="G1082" s="78">
        <v>44153</v>
      </c>
      <c r="H1082" s="78">
        <v>44155</v>
      </c>
      <c r="I1082" s="42" t="s">
        <v>116</v>
      </c>
    </row>
    <row r="1083" spans="1:9">
      <c r="A1083" s="41">
        <v>1080</v>
      </c>
      <c r="B1083" s="78">
        <v>44156</v>
      </c>
      <c r="C1083" s="42" t="s">
        <v>110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116</v>
      </c>
    </row>
    <row r="1084" spans="1:9">
      <c r="A1084" s="41">
        <v>1081</v>
      </c>
      <c r="B1084" s="78">
        <v>44156</v>
      </c>
      <c r="C1084" s="42" t="s">
        <v>110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116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116</v>
      </c>
    </row>
    <row r="1086" spans="1:9">
      <c r="A1086" s="41">
        <v>1083</v>
      </c>
      <c r="B1086" s="78">
        <v>44156</v>
      </c>
      <c r="C1086" s="42" t="s">
        <v>110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116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115</v>
      </c>
      <c r="G1087" s="78">
        <v>44155</v>
      </c>
      <c r="H1087" s="78">
        <v>44156</v>
      </c>
      <c r="I1087" s="42" t="s">
        <v>116</v>
      </c>
    </row>
    <row r="1088" spans="1:9">
      <c r="A1088" s="41">
        <v>1085</v>
      </c>
      <c r="B1088" s="78">
        <v>44156</v>
      </c>
      <c r="C1088" s="42" t="s">
        <v>108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116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116</v>
      </c>
    </row>
    <row r="1090" spans="1:9">
      <c r="A1090" s="41">
        <v>1087</v>
      </c>
      <c r="B1090" s="78">
        <v>44156</v>
      </c>
      <c r="C1090" s="42" t="s">
        <v>108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116</v>
      </c>
    </row>
    <row r="1091" spans="1:9">
      <c r="A1091" s="41">
        <v>1088</v>
      </c>
      <c r="B1091" s="78">
        <v>44156</v>
      </c>
      <c r="C1091" s="42" t="s">
        <v>108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116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116</v>
      </c>
    </row>
    <row r="1093" spans="1:9">
      <c r="A1093" s="41">
        <v>1090</v>
      </c>
      <c r="B1093" s="78">
        <v>44156</v>
      </c>
      <c r="C1093" s="42" t="s">
        <v>108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116</v>
      </c>
    </row>
    <row r="1094" spans="1:9">
      <c r="A1094" s="41">
        <v>1091</v>
      </c>
      <c r="B1094" s="78">
        <v>44156</v>
      </c>
      <c r="C1094" s="42" t="s">
        <v>108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116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116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105</v>
      </c>
      <c r="F1096" s="43" t="s">
        <v>88</v>
      </c>
      <c r="G1096" s="78">
        <v>44155</v>
      </c>
      <c r="H1096" s="78">
        <v>44156</v>
      </c>
      <c r="I1096" s="42" t="s">
        <v>116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116</v>
      </c>
    </row>
    <row r="1098" spans="1:9">
      <c r="A1098" s="41">
        <v>1095</v>
      </c>
      <c r="B1098" s="78">
        <v>44157</v>
      </c>
      <c r="C1098" s="42" t="s">
        <v>109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116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116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116</v>
      </c>
    </row>
    <row r="1101" spans="1:9">
      <c r="A1101" s="41">
        <v>1098</v>
      </c>
      <c r="B1101" s="78">
        <v>44157</v>
      </c>
      <c r="C1101" s="42" t="s">
        <v>109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116</v>
      </c>
    </row>
    <row r="1102" spans="1:9">
      <c r="A1102" s="41">
        <v>1099</v>
      </c>
      <c r="B1102" s="78">
        <v>44157</v>
      </c>
      <c r="C1102" s="42" t="s">
        <v>108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116</v>
      </c>
    </row>
    <row r="1103" spans="1:9">
      <c r="A1103" s="41">
        <v>1100</v>
      </c>
      <c r="B1103" s="78">
        <v>44157</v>
      </c>
      <c r="C1103" s="42" t="s">
        <v>110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116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116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105</v>
      </c>
      <c r="F1105" s="43" t="s">
        <v>126</v>
      </c>
      <c r="G1105" s="78">
        <v>44156</v>
      </c>
      <c r="H1105" s="78">
        <v>44157</v>
      </c>
      <c r="I1105" s="42" t="s">
        <v>116</v>
      </c>
    </row>
    <row r="1106" spans="1:9">
      <c r="A1106" s="41">
        <v>1103</v>
      </c>
      <c r="B1106" s="78">
        <v>44158</v>
      </c>
      <c r="C1106" s="42" t="s">
        <v>108</v>
      </c>
      <c r="D1106" s="42" t="s">
        <v>73</v>
      </c>
      <c r="E1106" s="42" t="s">
        <v>105</v>
      </c>
      <c r="F1106" s="43" t="s">
        <v>91</v>
      </c>
      <c r="G1106" s="78">
        <v>44155</v>
      </c>
      <c r="H1106" s="78">
        <v>44157</v>
      </c>
      <c r="I1106" s="42" t="s">
        <v>116</v>
      </c>
    </row>
    <row r="1107" spans="1:9">
      <c r="A1107" s="41">
        <v>1104</v>
      </c>
      <c r="B1107" s="78">
        <v>44158</v>
      </c>
      <c r="C1107" s="42" t="s">
        <v>109</v>
      </c>
      <c r="D1107" s="42" t="s">
        <v>73</v>
      </c>
      <c r="E1107" s="42" t="s">
        <v>105</v>
      </c>
      <c r="F1107" s="43" t="s">
        <v>119</v>
      </c>
      <c r="G1107" s="78">
        <v>44157</v>
      </c>
      <c r="H1107" s="78">
        <v>44157</v>
      </c>
      <c r="I1107" s="42" t="s">
        <v>116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116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116</v>
      </c>
    </row>
    <row r="1110" spans="1:9">
      <c r="A1110" s="41">
        <v>1107</v>
      </c>
      <c r="B1110" s="78">
        <v>44158</v>
      </c>
      <c r="C1110" s="42" t="s">
        <v>109</v>
      </c>
      <c r="D1110" s="42" t="s">
        <v>73</v>
      </c>
      <c r="E1110" s="42" t="s">
        <v>105</v>
      </c>
      <c r="F1110" s="43" t="s">
        <v>117</v>
      </c>
      <c r="G1110" s="78">
        <v>44156</v>
      </c>
      <c r="H1110" s="78">
        <v>44157</v>
      </c>
      <c r="I1110" s="42" t="s">
        <v>116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116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116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105</v>
      </c>
      <c r="F1113" s="43" t="s">
        <v>4</v>
      </c>
      <c r="G1113" s="78">
        <v>44155</v>
      </c>
      <c r="H1113" s="78">
        <v>44157</v>
      </c>
      <c r="I1113" s="42" t="s">
        <v>116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105</v>
      </c>
      <c r="F1114" s="43" t="s">
        <v>4</v>
      </c>
      <c r="G1114" s="78">
        <v>44155</v>
      </c>
      <c r="H1114" s="78">
        <v>44157</v>
      </c>
      <c r="I1114" s="42" t="s">
        <v>116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105</v>
      </c>
      <c r="F1115" s="43" t="s">
        <v>4</v>
      </c>
      <c r="G1115" s="78">
        <v>44154</v>
      </c>
      <c r="H1115" s="78">
        <v>44157</v>
      </c>
      <c r="I1115" s="42" t="s">
        <v>116</v>
      </c>
    </row>
    <row r="1116" spans="1:9">
      <c r="A1116" s="41">
        <v>1113</v>
      </c>
      <c r="B1116" s="78">
        <v>44158</v>
      </c>
      <c r="C1116" s="42" t="s">
        <v>108</v>
      </c>
      <c r="D1116" s="42" t="s">
        <v>73</v>
      </c>
      <c r="E1116" s="42" t="s">
        <v>105</v>
      </c>
      <c r="F1116" s="43" t="s">
        <v>4</v>
      </c>
      <c r="G1116" s="78">
        <v>44157</v>
      </c>
      <c r="H1116" s="78">
        <v>44157</v>
      </c>
      <c r="I1116" s="42" t="s">
        <v>116</v>
      </c>
    </row>
    <row r="1117" spans="1:9">
      <c r="A1117" s="41">
        <v>1114</v>
      </c>
      <c r="B1117" s="78">
        <v>44158</v>
      </c>
      <c r="C1117" s="42" t="s">
        <v>107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116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116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116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116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115</v>
      </c>
      <c r="G1121" s="78">
        <v>44156</v>
      </c>
      <c r="H1121" s="78">
        <v>44158</v>
      </c>
      <c r="I1121" s="42" t="s">
        <v>116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126</v>
      </c>
      <c r="G1122" s="78">
        <v>44158</v>
      </c>
      <c r="H1122" s="78">
        <v>44159</v>
      </c>
      <c r="I1122" s="42" t="s">
        <v>116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116</v>
      </c>
    </row>
    <row r="1124" spans="1:9">
      <c r="A1124" s="41">
        <v>1121</v>
      </c>
      <c r="B1124" s="78">
        <v>44159</v>
      </c>
      <c r="C1124" s="42" t="s">
        <v>109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116</v>
      </c>
    </row>
    <row r="1125" spans="1:9">
      <c r="A1125" s="41">
        <v>1122</v>
      </c>
      <c r="B1125" s="78">
        <v>44159</v>
      </c>
      <c r="C1125" s="42" t="s">
        <v>107</v>
      </c>
      <c r="D1125" s="42" t="s">
        <v>73</v>
      </c>
      <c r="E1125" s="42" t="s">
        <v>96</v>
      </c>
      <c r="F1125" s="43" t="s">
        <v>114</v>
      </c>
      <c r="G1125" s="78">
        <v>44153</v>
      </c>
      <c r="H1125" s="78">
        <v>44159</v>
      </c>
      <c r="I1125" s="42" t="s">
        <v>116</v>
      </c>
    </row>
    <row r="1126" spans="1:9">
      <c r="A1126" s="41">
        <v>1123</v>
      </c>
      <c r="B1126" s="78">
        <v>44159</v>
      </c>
      <c r="C1126" s="42" t="s">
        <v>109</v>
      </c>
      <c r="D1126" s="42" t="s">
        <v>73</v>
      </c>
      <c r="E1126" s="42" t="s">
        <v>65</v>
      </c>
      <c r="F1126" s="43" t="s">
        <v>114</v>
      </c>
      <c r="G1126" s="78">
        <v>44158</v>
      </c>
      <c r="H1126" s="78">
        <v>44159</v>
      </c>
      <c r="I1126" s="42" t="s">
        <v>116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116</v>
      </c>
    </row>
    <row r="1128" spans="1:9">
      <c r="A1128" s="41">
        <v>1125</v>
      </c>
      <c r="B1128" s="78">
        <v>44159</v>
      </c>
      <c r="C1128" s="42" t="s">
        <v>108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116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116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116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116</v>
      </c>
    </row>
    <row r="1132" spans="1:9">
      <c r="A1132" s="41">
        <v>1129</v>
      </c>
      <c r="B1132" s="78">
        <v>44159</v>
      </c>
      <c r="C1132" s="42" t="s">
        <v>107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116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116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119</v>
      </c>
      <c r="G1134" s="78">
        <v>44158</v>
      </c>
      <c r="H1134" s="78">
        <v>44159</v>
      </c>
      <c r="I1134" s="42" t="s">
        <v>116</v>
      </c>
    </row>
    <row r="1135" spans="1:9">
      <c r="A1135" s="41">
        <v>1132</v>
      </c>
      <c r="B1135" s="78">
        <v>44160</v>
      </c>
      <c r="C1135" s="42" t="s">
        <v>110</v>
      </c>
      <c r="D1135" s="42" t="s">
        <v>73</v>
      </c>
      <c r="E1135" s="42" t="s">
        <v>67</v>
      </c>
      <c r="F1135" s="43" t="s">
        <v>126</v>
      </c>
      <c r="G1135" s="78">
        <v>44155</v>
      </c>
      <c r="H1135" s="78">
        <v>44160</v>
      </c>
      <c r="I1135" s="42" t="s">
        <v>116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126</v>
      </c>
      <c r="G1136" s="78">
        <v>44155</v>
      </c>
      <c r="H1136" s="78">
        <v>44160</v>
      </c>
      <c r="I1136" s="42" t="s">
        <v>116</v>
      </c>
    </row>
    <row r="1137" spans="1:9">
      <c r="A1137" s="41">
        <v>1134</v>
      </c>
      <c r="B1137" s="78">
        <v>44160</v>
      </c>
      <c r="C1137" s="42" t="s">
        <v>110</v>
      </c>
      <c r="D1137" s="42" t="s">
        <v>90</v>
      </c>
      <c r="E1137" s="42" t="s">
        <v>67</v>
      </c>
      <c r="F1137" s="43" t="s">
        <v>126</v>
      </c>
      <c r="G1137" s="78">
        <v>44153</v>
      </c>
      <c r="H1137" s="78">
        <v>44160</v>
      </c>
      <c r="I1137" s="42" t="s">
        <v>116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116</v>
      </c>
    </row>
    <row r="1139" spans="1:9">
      <c r="A1139" s="41">
        <v>1136</v>
      </c>
      <c r="B1139" s="78">
        <v>44160</v>
      </c>
      <c r="C1139" s="42" t="s">
        <v>109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116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116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119</v>
      </c>
      <c r="G1141" s="78">
        <v>44157</v>
      </c>
      <c r="H1141" s="78">
        <v>44160</v>
      </c>
      <c r="I1141" s="42" t="s">
        <v>116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116</v>
      </c>
    </row>
    <row r="1143" spans="1:9">
      <c r="A1143" s="41">
        <v>1140</v>
      </c>
      <c r="B1143" s="78">
        <v>44160</v>
      </c>
      <c r="C1143" s="42" t="s">
        <v>110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116</v>
      </c>
    </row>
    <row r="1144" spans="1:9">
      <c r="A1144" s="41">
        <v>1141</v>
      </c>
      <c r="B1144" s="78">
        <v>44160</v>
      </c>
      <c r="C1144" s="42" t="s">
        <v>110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116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116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116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116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116</v>
      </c>
    </row>
    <row r="1149" spans="1:9">
      <c r="A1149" s="41">
        <v>1146</v>
      </c>
      <c r="B1149" s="78">
        <v>44160</v>
      </c>
      <c r="C1149" s="42" t="s">
        <v>108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116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116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116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116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116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116</v>
      </c>
    </row>
    <row r="1155" spans="1:9">
      <c r="A1155" s="41">
        <v>1152</v>
      </c>
      <c r="B1155" s="78">
        <v>44161</v>
      </c>
      <c r="C1155" s="42" t="s">
        <v>109</v>
      </c>
      <c r="D1155" s="42" t="s">
        <v>90</v>
      </c>
      <c r="E1155" s="42" t="s">
        <v>96</v>
      </c>
      <c r="F1155" s="43" t="s">
        <v>126</v>
      </c>
      <c r="G1155" s="78">
        <v>44159</v>
      </c>
      <c r="H1155" s="78">
        <v>44161</v>
      </c>
      <c r="I1155" s="42" t="s">
        <v>116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119</v>
      </c>
      <c r="G1156" s="78">
        <v>44160</v>
      </c>
      <c r="H1156" s="78">
        <v>44161</v>
      </c>
      <c r="I1156" s="42" t="s">
        <v>116</v>
      </c>
    </row>
    <row r="1157" spans="1:9">
      <c r="A1157" s="41">
        <v>1154</v>
      </c>
      <c r="B1157" s="78">
        <v>44161</v>
      </c>
      <c r="C1157" s="42" t="s">
        <v>109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116</v>
      </c>
    </row>
    <row r="1158" spans="1:9">
      <c r="A1158" s="41">
        <v>1155</v>
      </c>
      <c r="B1158" s="78">
        <v>44161</v>
      </c>
      <c r="C1158" s="42" t="s">
        <v>107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116</v>
      </c>
    </row>
    <row r="1159" spans="1:9">
      <c r="A1159" s="41">
        <v>1156</v>
      </c>
      <c r="B1159" s="78">
        <v>44161</v>
      </c>
      <c r="C1159" s="42" t="s">
        <v>107</v>
      </c>
      <c r="D1159" s="42" t="s">
        <v>90</v>
      </c>
      <c r="E1159" s="42" t="s">
        <v>66</v>
      </c>
      <c r="F1159" s="43" t="s">
        <v>114</v>
      </c>
      <c r="G1159" s="78">
        <v>44158</v>
      </c>
      <c r="H1159" s="78">
        <v>44161</v>
      </c>
      <c r="I1159" s="42" t="s">
        <v>116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119</v>
      </c>
      <c r="G1160" s="78">
        <v>44153</v>
      </c>
      <c r="H1160" s="78">
        <v>44161</v>
      </c>
      <c r="I1160" s="42" t="s">
        <v>116</v>
      </c>
    </row>
    <row r="1161" spans="1:9">
      <c r="A1161" s="41">
        <v>1158</v>
      </c>
      <c r="B1161" s="78">
        <v>44161</v>
      </c>
      <c r="C1161" s="42" t="s">
        <v>108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116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116</v>
      </c>
    </row>
    <row r="1163" spans="1:9">
      <c r="A1163" s="41">
        <v>1160</v>
      </c>
      <c r="B1163" s="78">
        <v>44161</v>
      </c>
      <c r="C1163" s="42" t="s">
        <v>125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116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116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116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116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116</v>
      </c>
    </row>
    <row r="1168" spans="1:9">
      <c r="A1168" s="41">
        <v>1165</v>
      </c>
      <c r="B1168" s="78">
        <v>44161</v>
      </c>
      <c r="C1168" s="42" t="s">
        <v>107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116</v>
      </c>
    </row>
    <row r="1169" spans="1:9">
      <c r="A1169" s="41">
        <v>1166</v>
      </c>
      <c r="B1169" s="78">
        <v>44161</v>
      </c>
      <c r="C1169" s="42" t="s">
        <v>108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116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116</v>
      </c>
    </row>
    <row r="1171" spans="1:9">
      <c r="A1171" s="41">
        <v>1168</v>
      </c>
      <c r="B1171" s="78">
        <v>44161</v>
      </c>
      <c r="C1171" s="42" t="s">
        <v>109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116</v>
      </c>
    </row>
    <row r="1172" spans="1:9">
      <c r="A1172" s="41">
        <v>1169</v>
      </c>
      <c r="B1172" s="78">
        <v>44161</v>
      </c>
      <c r="C1172" s="42" t="s">
        <v>109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116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126</v>
      </c>
      <c r="G1173" s="78">
        <v>44161</v>
      </c>
      <c r="H1173" s="78">
        <v>44162</v>
      </c>
      <c r="I1173" s="42" t="s">
        <v>116</v>
      </c>
    </row>
    <row r="1174" spans="1:9">
      <c r="A1174" s="41">
        <v>1171</v>
      </c>
      <c r="B1174" s="78">
        <v>44162</v>
      </c>
      <c r="C1174" s="42" t="s">
        <v>125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116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116</v>
      </c>
    </row>
    <row r="1176" spans="1:9">
      <c r="A1176" s="41">
        <v>1173</v>
      </c>
      <c r="B1176" s="78">
        <v>44162</v>
      </c>
      <c r="C1176" s="42" t="s">
        <v>109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116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116</v>
      </c>
    </row>
    <row r="1178" spans="1:9">
      <c r="A1178" s="41">
        <v>1175</v>
      </c>
      <c r="B1178" s="78">
        <v>44162</v>
      </c>
      <c r="C1178" s="42" t="s">
        <v>108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116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116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116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116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116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116</v>
      </c>
    </row>
    <row r="1184" spans="1:9">
      <c r="A1184" s="41">
        <v>1181</v>
      </c>
      <c r="B1184" s="78">
        <v>44162</v>
      </c>
      <c r="C1184" s="42" t="s">
        <v>108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116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116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116</v>
      </c>
    </row>
    <row r="1187" spans="1:9">
      <c r="A1187" s="41">
        <v>1184</v>
      </c>
      <c r="B1187" s="78">
        <v>44163</v>
      </c>
      <c r="C1187" s="42" t="s">
        <v>110</v>
      </c>
      <c r="D1187" s="42" t="s">
        <v>90</v>
      </c>
      <c r="E1187" s="42" t="s">
        <v>67</v>
      </c>
      <c r="F1187" s="43" t="s">
        <v>126</v>
      </c>
      <c r="G1187" s="78">
        <v>44162</v>
      </c>
      <c r="H1187" s="78">
        <v>44163</v>
      </c>
      <c r="I1187" s="42" t="s">
        <v>116</v>
      </c>
    </row>
    <row r="1188" spans="1:9">
      <c r="A1188" s="41">
        <v>1185</v>
      </c>
      <c r="B1188" s="78">
        <v>44163</v>
      </c>
      <c r="C1188" s="42" t="s">
        <v>109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116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119</v>
      </c>
      <c r="G1189" s="78">
        <v>44162</v>
      </c>
      <c r="H1189" s="78">
        <v>44163</v>
      </c>
      <c r="I1189" s="42" t="s">
        <v>116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116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116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116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116</v>
      </c>
    </row>
    <row r="1194" spans="1:9">
      <c r="A1194" s="41">
        <v>1191</v>
      </c>
      <c r="B1194" s="78">
        <v>44163</v>
      </c>
      <c r="C1194" s="42" t="s">
        <v>108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116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116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116</v>
      </c>
    </row>
    <row r="1197" spans="1:9">
      <c r="A1197" s="41">
        <v>1194</v>
      </c>
      <c r="B1197" s="78">
        <v>44163</v>
      </c>
      <c r="C1197" s="42" t="s">
        <v>107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116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116</v>
      </c>
    </row>
    <row r="1199" spans="1:9">
      <c r="A1199" s="41">
        <v>1196</v>
      </c>
      <c r="B1199" s="78" t="s">
        <v>106</v>
      </c>
      <c r="C1199" s="42" t="s">
        <v>106</v>
      </c>
      <c r="D1199" s="42" t="s">
        <v>106</v>
      </c>
      <c r="E1199" s="42" t="s">
        <v>106</v>
      </c>
      <c r="F1199" s="43" t="s">
        <v>106</v>
      </c>
      <c r="G1199" s="78" t="s">
        <v>106</v>
      </c>
      <c r="H1199" s="78" t="s">
        <v>106</v>
      </c>
      <c r="I1199" s="42" t="s">
        <v>106</v>
      </c>
    </row>
    <row r="1200" spans="1:9">
      <c r="A1200" s="41">
        <v>1197</v>
      </c>
      <c r="B1200" s="78">
        <v>44164</v>
      </c>
      <c r="C1200" s="42" t="s">
        <v>125</v>
      </c>
      <c r="D1200" s="42" t="s">
        <v>90</v>
      </c>
      <c r="E1200" s="42" t="s">
        <v>96</v>
      </c>
      <c r="F1200" s="43" t="s">
        <v>120</v>
      </c>
      <c r="G1200" s="78">
        <v>44164</v>
      </c>
      <c r="H1200" s="78">
        <v>44164</v>
      </c>
      <c r="I1200" s="42" t="s">
        <v>116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116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116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116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116</v>
      </c>
    </row>
    <row r="1205" spans="1:9">
      <c r="A1205" s="41">
        <v>1202</v>
      </c>
      <c r="B1205" s="78">
        <v>44164</v>
      </c>
      <c r="C1205" s="42" t="s">
        <v>109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116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116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116</v>
      </c>
    </row>
    <row r="1208" spans="1:9">
      <c r="A1208" s="41">
        <v>1205</v>
      </c>
      <c r="B1208" s="78">
        <v>44165</v>
      </c>
      <c r="C1208" s="42" t="s">
        <v>108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116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116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116</v>
      </c>
    </row>
    <row r="1211" spans="1:9">
      <c r="A1211" s="41">
        <v>1208</v>
      </c>
      <c r="B1211" s="78">
        <v>44165</v>
      </c>
      <c r="C1211" s="42" t="s">
        <v>108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116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116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116</v>
      </c>
    </row>
    <row r="1214" spans="1:9">
      <c r="A1214" s="41">
        <v>1211</v>
      </c>
      <c r="B1214" s="78">
        <v>44165</v>
      </c>
      <c r="C1214" s="42" t="s">
        <v>110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116</v>
      </c>
    </row>
    <row r="1215" spans="1:9">
      <c r="A1215" s="41">
        <v>1212</v>
      </c>
      <c r="B1215" s="78">
        <v>44165</v>
      </c>
      <c r="C1215" s="42" t="s">
        <v>108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116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116</v>
      </c>
    </row>
    <row r="1217" spans="1:9">
      <c r="A1217" s="41">
        <v>1214</v>
      </c>
      <c r="B1217" s="78">
        <v>44166</v>
      </c>
      <c r="C1217" s="42" t="s">
        <v>108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116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116</v>
      </c>
    </row>
    <row r="1219" spans="1:9">
      <c r="A1219" s="41">
        <v>1216</v>
      </c>
      <c r="B1219" s="78">
        <v>44166</v>
      </c>
      <c r="C1219" s="42" t="s">
        <v>107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116</v>
      </c>
    </row>
    <row r="1220" spans="1:9">
      <c r="A1220" s="41">
        <v>1217</v>
      </c>
      <c r="B1220" s="78">
        <v>44166</v>
      </c>
      <c r="C1220" s="42" t="s">
        <v>109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116</v>
      </c>
    </row>
    <row r="1221" spans="1:9">
      <c r="A1221" s="41">
        <v>1218</v>
      </c>
      <c r="B1221" s="78">
        <v>44166</v>
      </c>
      <c r="C1221" s="42" t="s">
        <v>108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116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116</v>
      </c>
    </row>
    <row r="1223" spans="1:9">
      <c r="A1223" s="41">
        <v>1220</v>
      </c>
      <c r="B1223" s="78">
        <v>44166</v>
      </c>
      <c r="C1223" s="42" t="s">
        <v>109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116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116</v>
      </c>
    </row>
    <row r="1225" spans="1:9">
      <c r="A1225" s="41">
        <v>1222</v>
      </c>
      <c r="B1225" s="78">
        <v>44166</v>
      </c>
      <c r="C1225" s="42" t="s">
        <v>125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116</v>
      </c>
    </row>
    <row r="1226" spans="1:9">
      <c r="A1226" s="41">
        <v>1223</v>
      </c>
      <c r="B1226" s="78">
        <v>44166</v>
      </c>
      <c r="C1226" s="42" t="s">
        <v>108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116</v>
      </c>
    </row>
    <row r="1227" spans="1:9">
      <c r="A1227" s="41">
        <v>1224</v>
      </c>
      <c r="B1227" s="78">
        <v>44167</v>
      </c>
      <c r="C1227" s="42" t="s">
        <v>108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116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116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116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116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116</v>
      </c>
    </row>
    <row r="1232" spans="1:9">
      <c r="A1232" s="41">
        <v>1229</v>
      </c>
      <c r="B1232" s="78">
        <v>44167</v>
      </c>
      <c r="C1232" s="42" t="s">
        <v>108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116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116</v>
      </c>
    </row>
    <row r="1234" spans="1:9">
      <c r="A1234" s="41">
        <v>1231</v>
      </c>
      <c r="B1234" s="78">
        <v>44167</v>
      </c>
      <c r="C1234" s="42" t="s">
        <v>109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116</v>
      </c>
    </row>
    <row r="1235" spans="1:9">
      <c r="A1235" s="41">
        <v>1232</v>
      </c>
      <c r="B1235" s="78">
        <v>44167</v>
      </c>
      <c r="C1235" s="42" t="s">
        <v>108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116</v>
      </c>
    </row>
    <row r="1236" spans="1:9">
      <c r="A1236" s="41">
        <v>1233</v>
      </c>
      <c r="B1236" s="78">
        <v>44168</v>
      </c>
      <c r="C1236" s="42" t="s">
        <v>108</v>
      </c>
      <c r="D1236" s="42" t="s">
        <v>90</v>
      </c>
      <c r="E1236" s="42" t="s">
        <v>65</v>
      </c>
      <c r="F1236" s="43" t="s">
        <v>112</v>
      </c>
      <c r="G1236" s="78">
        <v>44162</v>
      </c>
      <c r="H1236" s="78">
        <v>44167</v>
      </c>
      <c r="I1236" s="42" t="s">
        <v>116</v>
      </c>
    </row>
    <row r="1237" spans="1:9">
      <c r="A1237" s="41">
        <v>1234</v>
      </c>
      <c r="B1237" s="78">
        <v>44168</v>
      </c>
      <c r="C1237" s="42" t="s">
        <v>108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116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116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116</v>
      </c>
    </row>
    <row r="1240" spans="1:9">
      <c r="A1240" s="41">
        <v>1237</v>
      </c>
      <c r="B1240" s="78">
        <v>44168</v>
      </c>
      <c r="C1240" s="42" t="s">
        <v>109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116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116</v>
      </c>
    </row>
    <row r="1242" spans="1:9">
      <c r="A1242" s="41">
        <v>1239</v>
      </c>
      <c r="B1242" s="78">
        <v>44168</v>
      </c>
      <c r="C1242" s="42" t="s">
        <v>108</v>
      </c>
      <c r="D1242" s="42" t="s">
        <v>73</v>
      </c>
      <c r="E1242" s="42" t="s">
        <v>65</v>
      </c>
      <c r="F1242" s="43" t="s">
        <v>112</v>
      </c>
      <c r="G1242" s="78">
        <v>44167</v>
      </c>
      <c r="H1242" s="78">
        <v>44168</v>
      </c>
      <c r="I1242" s="42" t="s">
        <v>116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116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116</v>
      </c>
    </row>
    <row r="1245" spans="1:9">
      <c r="A1245" s="41">
        <v>1242</v>
      </c>
      <c r="B1245" s="78">
        <v>44168</v>
      </c>
      <c r="C1245" s="42" t="s">
        <v>107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116</v>
      </c>
    </row>
    <row r="1246" spans="1:9">
      <c r="A1246" s="41">
        <v>1243</v>
      </c>
      <c r="B1246" s="78">
        <v>44168</v>
      </c>
      <c r="C1246" s="42" t="s">
        <v>108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116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116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116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116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116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116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116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116</v>
      </c>
    </row>
    <row r="1254" spans="1:9">
      <c r="A1254" s="41">
        <v>1251</v>
      </c>
      <c r="B1254" s="78">
        <v>44168</v>
      </c>
      <c r="C1254" s="42" t="s">
        <v>108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116</v>
      </c>
    </row>
    <row r="1255" spans="1:9">
      <c r="A1255" s="41">
        <v>1252</v>
      </c>
      <c r="B1255" s="78">
        <v>44168</v>
      </c>
      <c r="C1255" s="42" t="s">
        <v>108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116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116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116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116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116</v>
      </c>
    </row>
    <row r="1260" spans="1:9">
      <c r="A1260" s="41">
        <v>1257</v>
      </c>
      <c r="B1260" s="78">
        <v>44169</v>
      </c>
      <c r="C1260" s="42" t="s">
        <v>108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116</v>
      </c>
    </row>
    <row r="1261" spans="1:9">
      <c r="A1261" s="41">
        <v>1258</v>
      </c>
      <c r="B1261" s="78">
        <v>44169</v>
      </c>
      <c r="C1261" s="42" t="s">
        <v>108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116</v>
      </c>
    </row>
    <row r="1262" spans="1:9">
      <c r="A1262" s="41">
        <v>1259</v>
      </c>
      <c r="B1262" s="78">
        <v>44169</v>
      </c>
      <c r="C1262" s="42" t="s">
        <v>108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116</v>
      </c>
    </row>
    <row r="1263" spans="1:9">
      <c r="A1263" s="41">
        <v>1260</v>
      </c>
      <c r="B1263" s="78">
        <v>44169</v>
      </c>
      <c r="C1263" s="42" t="s">
        <v>108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116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116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116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116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116</v>
      </c>
    </row>
    <row r="1268" spans="1:9">
      <c r="A1268" s="41">
        <v>1265</v>
      </c>
      <c r="B1268" s="78">
        <v>44169</v>
      </c>
      <c r="C1268" s="42" t="s">
        <v>108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116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116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120</v>
      </c>
      <c r="G1270" s="78">
        <v>44167</v>
      </c>
      <c r="H1270" s="78">
        <v>44169</v>
      </c>
      <c r="I1270" s="42" t="s">
        <v>116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116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116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116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116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116</v>
      </c>
    </row>
    <row r="1276" spans="1:9">
      <c r="A1276" s="41">
        <v>1273</v>
      </c>
      <c r="B1276" s="78">
        <v>44169</v>
      </c>
      <c r="C1276" s="42" t="s">
        <v>108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116</v>
      </c>
    </row>
    <row r="1277" spans="1:9">
      <c r="A1277" s="41">
        <v>1274</v>
      </c>
      <c r="B1277" s="78">
        <v>44169</v>
      </c>
      <c r="C1277" s="42" t="s">
        <v>108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116</v>
      </c>
    </row>
    <row r="1278" spans="1:9">
      <c r="A1278" s="41">
        <v>1275</v>
      </c>
      <c r="B1278" s="78">
        <v>44170</v>
      </c>
      <c r="C1278" s="42" t="s">
        <v>107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116</v>
      </c>
    </row>
    <row r="1279" spans="1:9">
      <c r="A1279" s="41">
        <v>1276</v>
      </c>
      <c r="B1279" s="78">
        <v>44170</v>
      </c>
      <c r="C1279" s="42" t="s">
        <v>108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116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116</v>
      </c>
    </row>
    <row r="1281" spans="1:9">
      <c r="A1281" s="41">
        <v>1278</v>
      </c>
      <c r="B1281" s="78">
        <v>44170</v>
      </c>
      <c r="C1281" s="42" t="s">
        <v>109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116</v>
      </c>
    </row>
    <row r="1282" spans="1:9">
      <c r="A1282" s="41">
        <v>1279</v>
      </c>
      <c r="B1282" s="78">
        <v>44170</v>
      </c>
      <c r="C1282" s="42" t="s">
        <v>108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116</v>
      </c>
    </row>
    <row r="1283" spans="1:9">
      <c r="A1283" s="41">
        <v>1280</v>
      </c>
      <c r="B1283" s="78">
        <v>44170</v>
      </c>
      <c r="C1283" s="42" t="s">
        <v>108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116</v>
      </c>
    </row>
    <row r="1284" spans="1:9">
      <c r="A1284" s="41">
        <v>1281</v>
      </c>
      <c r="B1284" s="78">
        <v>44170</v>
      </c>
      <c r="C1284" s="42" t="s">
        <v>109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116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116</v>
      </c>
    </row>
    <row r="1286" spans="1:9">
      <c r="A1286" s="41">
        <v>1283</v>
      </c>
      <c r="B1286" s="78">
        <v>44170</v>
      </c>
      <c r="C1286" s="42" t="s">
        <v>108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116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116</v>
      </c>
    </row>
    <row r="1288" spans="1:9">
      <c r="A1288" s="41">
        <v>1285</v>
      </c>
      <c r="B1288" s="78">
        <v>44170</v>
      </c>
      <c r="C1288" s="42" t="s">
        <v>110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116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116</v>
      </c>
    </row>
    <row r="1290" spans="1:9">
      <c r="A1290" s="41">
        <v>1287</v>
      </c>
      <c r="B1290" s="78">
        <v>44170</v>
      </c>
      <c r="C1290" s="42" t="s">
        <v>108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116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116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116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116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116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116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116</v>
      </c>
    </row>
    <row r="1297" spans="1:9">
      <c r="A1297" s="41">
        <v>1294</v>
      </c>
      <c r="B1297" s="78">
        <v>44170</v>
      </c>
      <c r="C1297" s="42" t="s">
        <v>108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116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116</v>
      </c>
    </row>
    <row r="1299" spans="1:9">
      <c r="A1299" s="41">
        <v>1296</v>
      </c>
      <c r="B1299" s="78">
        <v>44171</v>
      </c>
      <c r="C1299" s="42" t="s">
        <v>107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116</v>
      </c>
    </row>
    <row r="1300" spans="1:9">
      <c r="A1300" s="41">
        <v>1297</v>
      </c>
      <c r="B1300" s="78">
        <v>44171</v>
      </c>
      <c r="C1300" s="42" t="s">
        <v>107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116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116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116</v>
      </c>
    </row>
    <row r="1303" spans="1:9">
      <c r="A1303" s="41">
        <v>1300</v>
      </c>
      <c r="B1303" s="78">
        <v>44171</v>
      </c>
      <c r="C1303" s="42" t="s">
        <v>109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116</v>
      </c>
    </row>
    <row r="1304" spans="1:9">
      <c r="A1304" s="41">
        <v>1301</v>
      </c>
      <c r="B1304" s="78">
        <v>44171</v>
      </c>
      <c r="C1304" s="42" t="s">
        <v>107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116</v>
      </c>
    </row>
    <row r="1305" spans="1:9">
      <c r="A1305" s="41">
        <v>1302</v>
      </c>
      <c r="B1305" s="78">
        <v>44171</v>
      </c>
      <c r="C1305" s="42" t="s">
        <v>125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116</v>
      </c>
    </row>
    <row r="1306" spans="1:9">
      <c r="A1306" s="41">
        <v>1303</v>
      </c>
      <c r="B1306" s="78">
        <v>44171</v>
      </c>
      <c r="C1306" s="42" t="s">
        <v>108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116</v>
      </c>
    </row>
    <row r="1307" spans="1:9">
      <c r="A1307" s="41">
        <v>1304</v>
      </c>
      <c r="B1307" s="78">
        <v>44171</v>
      </c>
      <c r="C1307" s="42" t="s">
        <v>108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116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116</v>
      </c>
    </row>
    <row r="1309" spans="1:9">
      <c r="A1309" s="41">
        <v>1306</v>
      </c>
      <c r="B1309" s="78">
        <v>44171</v>
      </c>
      <c r="C1309" s="42" t="s">
        <v>108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116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116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116</v>
      </c>
    </row>
    <row r="1312" spans="1:9">
      <c r="A1312" s="41">
        <v>1309</v>
      </c>
      <c r="B1312" s="78">
        <v>44171</v>
      </c>
      <c r="C1312" s="42" t="s">
        <v>108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116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116</v>
      </c>
    </row>
    <row r="1314" spans="1:9">
      <c r="A1314" s="41">
        <v>1311</v>
      </c>
      <c r="B1314" s="78">
        <v>44171</v>
      </c>
      <c r="C1314" s="42" t="s">
        <v>108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116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116</v>
      </c>
    </row>
    <row r="1316" spans="1:9">
      <c r="A1316" s="41">
        <v>1313</v>
      </c>
      <c r="B1316" s="78">
        <v>44171</v>
      </c>
      <c r="C1316" s="42" t="s">
        <v>107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116</v>
      </c>
    </row>
    <row r="1317" spans="1:9">
      <c r="A1317" s="41">
        <v>1314</v>
      </c>
      <c r="B1317" s="78">
        <v>44172</v>
      </c>
      <c r="C1317" s="42" t="s">
        <v>108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116</v>
      </c>
    </row>
    <row r="1318" spans="1:9">
      <c r="A1318" s="41">
        <v>1315</v>
      </c>
      <c r="B1318" s="78">
        <v>44172</v>
      </c>
      <c r="C1318" s="42" t="s">
        <v>125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116</v>
      </c>
    </row>
    <row r="1319" spans="1:9">
      <c r="A1319" s="41">
        <v>1316</v>
      </c>
      <c r="B1319" s="78">
        <v>44172</v>
      </c>
      <c r="C1319" s="42" t="s">
        <v>109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116</v>
      </c>
    </row>
    <row r="1320" spans="1:9">
      <c r="A1320" s="41">
        <v>1317</v>
      </c>
      <c r="B1320" s="78">
        <v>44172</v>
      </c>
      <c r="C1320" s="42" t="s">
        <v>107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116</v>
      </c>
    </row>
    <row r="1321" spans="1:9">
      <c r="A1321" s="41">
        <v>1318</v>
      </c>
      <c r="B1321" s="78">
        <v>44172</v>
      </c>
      <c r="C1321" s="42" t="s">
        <v>108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116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116</v>
      </c>
    </row>
    <row r="1323" spans="1:9">
      <c r="A1323" s="41">
        <v>1320</v>
      </c>
      <c r="B1323" s="78">
        <v>44172</v>
      </c>
      <c r="C1323" s="42" t="s">
        <v>110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116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116</v>
      </c>
    </row>
    <row r="1325" spans="1:9">
      <c r="A1325" s="41">
        <v>1322</v>
      </c>
      <c r="B1325" s="78">
        <v>44173</v>
      </c>
      <c r="C1325" s="42" t="s">
        <v>110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116</v>
      </c>
    </row>
    <row r="1326" spans="1:9">
      <c r="A1326" s="41">
        <v>1323</v>
      </c>
      <c r="B1326" s="78">
        <v>44173</v>
      </c>
      <c r="C1326" s="42" t="s">
        <v>110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116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116</v>
      </c>
    </row>
    <row r="1328" spans="1:9">
      <c r="A1328" s="41">
        <v>1325</v>
      </c>
      <c r="B1328" s="78">
        <v>44173</v>
      </c>
      <c r="C1328" s="42" t="s">
        <v>109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116</v>
      </c>
    </row>
    <row r="1329" spans="1:9">
      <c r="A1329" s="41">
        <v>1326</v>
      </c>
      <c r="B1329" s="78">
        <v>44173</v>
      </c>
      <c r="C1329" s="42" t="s">
        <v>107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116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116</v>
      </c>
    </row>
    <row r="1331" spans="1:9">
      <c r="A1331" s="41">
        <v>1328</v>
      </c>
      <c r="B1331" s="78">
        <v>44173</v>
      </c>
      <c r="C1331" s="42" t="s">
        <v>109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116</v>
      </c>
    </row>
    <row r="1332" spans="1:9">
      <c r="A1332" s="41">
        <v>1329</v>
      </c>
      <c r="B1332" s="78">
        <v>44173</v>
      </c>
      <c r="C1332" s="42" t="s">
        <v>107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116</v>
      </c>
    </row>
    <row r="1333" spans="1:9">
      <c r="A1333" s="41">
        <v>1330</v>
      </c>
      <c r="B1333" s="78">
        <v>44173</v>
      </c>
      <c r="C1333" s="42" t="s">
        <v>108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116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116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116</v>
      </c>
    </row>
    <row r="1336" spans="1:9">
      <c r="A1336" s="41">
        <v>1333</v>
      </c>
      <c r="B1336" s="78">
        <v>44173</v>
      </c>
      <c r="C1336" s="42" t="s">
        <v>108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116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116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116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116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116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116</v>
      </c>
    </row>
    <row r="1342" spans="1:9">
      <c r="A1342" s="41">
        <v>1339</v>
      </c>
      <c r="B1342" s="78">
        <v>44174</v>
      </c>
      <c r="C1342" s="42" t="s">
        <v>109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116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116</v>
      </c>
    </row>
    <row r="1344" spans="1:9">
      <c r="A1344" s="41">
        <v>1341</v>
      </c>
      <c r="B1344" s="78">
        <v>44174</v>
      </c>
      <c r="C1344" s="42" t="s">
        <v>108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116</v>
      </c>
    </row>
    <row r="1345" spans="1:9">
      <c r="A1345" s="41">
        <v>1342</v>
      </c>
      <c r="B1345" s="78">
        <v>44174</v>
      </c>
      <c r="C1345" s="42" t="s">
        <v>107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116</v>
      </c>
    </row>
    <row r="1346" spans="1:9">
      <c r="A1346" s="41">
        <v>1343</v>
      </c>
      <c r="B1346" s="78">
        <v>44174</v>
      </c>
      <c r="C1346" s="42" t="s">
        <v>108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116</v>
      </c>
    </row>
    <row r="1347" spans="1:9">
      <c r="A1347" s="41">
        <v>1344</v>
      </c>
      <c r="B1347" s="78">
        <v>44174</v>
      </c>
      <c r="C1347" s="42" t="s">
        <v>107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116</v>
      </c>
    </row>
    <row r="1348" spans="1:9">
      <c r="A1348" s="41">
        <v>1345</v>
      </c>
      <c r="B1348" s="78">
        <v>44174</v>
      </c>
      <c r="C1348" s="42" t="s">
        <v>107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116</v>
      </c>
    </row>
    <row r="1349" spans="1:9">
      <c r="A1349" s="41">
        <v>1346</v>
      </c>
      <c r="B1349" s="78">
        <v>44174</v>
      </c>
      <c r="C1349" s="42" t="s">
        <v>125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116</v>
      </c>
    </row>
    <row r="1350" spans="1:9">
      <c r="A1350" s="41">
        <v>1347</v>
      </c>
      <c r="B1350" s="78">
        <v>44174</v>
      </c>
      <c r="C1350" s="42" t="s">
        <v>107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116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116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119</v>
      </c>
      <c r="G1352" s="78">
        <v>44170</v>
      </c>
      <c r="H1352" s="78">
        <v>44174</v>
      </c>
      <c r="I1352" s="42" t="s">
        <v>116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119</v>
      </c>
      <c r="G1353" s="78">
        <v>44169</v>
      </c>
      <c r="H1353" s="78">
        <v>44174</v>
      </c>
      <c r="I1353" s="42" t="s">
        <v>116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116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116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116</v>
      </c>
    </row>
    <row r="1357" spans="1:9">
      <c r="A1357" s="41">
        <v>1354</v>
      </c>
      <c r="B1357" s="78">
        <v>44174</v>
      </c>
      <c r="C1357" s="42" t="s">
        <v>109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116</v>
      </c>
    </row>
    <row r="1358" spans="1:9">
      <c r="A1358" s="41">
        <v>1355</v>
      </c>
      <c r="B1358" s="78">
        <v>44174</v>
      </c>
      <c r="C1358" s="42" t="s">
        <v>109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116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116</v>
      </c>
    </row>
    <row r="1360" spans="1:9">
      <c r="A1360" s="41">
        <v>1357</v>
      </c>
      <c r="B1360" s="78">
        <v>44174</v>
      </c>
      <c r="C1360" s="42" t="s">
        <v>107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116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116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116</v>
      </c>
    </row>
    <row r="1363" spans="1:9">
      <c r="A1363" s="41">
        <v>1360</v>
      </c>
      <c r="B1363" s="78">
        <v>44174</v>
      </c>
      <c r="C1363" s="42" t="s">
        <v>108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116</v>
      </c>
    </row>
    <row r="1364" spans="1:9">
      <c r="A1364" s="41">
        <v>1361</v>
      </c>
      <c r="B1364" s="78">
        <v>44174</v>
      </c>
      <c r="C1364" s="42" t="s">
        <v>108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116</v>
      </c>
    </row>
    <row r="1365" spans="1:9">
      <c r="A1365" s="41">
        <v>1362</v>
      </c>
      <c r="B1365" s="78">
        <v>44174</v>
      </c>
      <c r="C1365" s="42" t="s">
        <v>108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116</v>
      </c>
    </row>
    <row r="1366" spans="1:9">
      <c r="A1366" s="41">
        <v>1363</v>
      </c>
      <c r="B1366" s="78">
        <v>44174</v>
      </c>
      <c r="C1366" s="42" t="s">
        <v>108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116</v>
      </c>
    </row>
    <row r="1367" spans="1:9">
      <c r="A1367" s="41">
        <v>1364</v>
      </c>
      <c r="B1367" s="78">
        <v>44174</v>
      </c>
      <c r="C1367" s="42" t="s">
        <v>108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116</v>
      </c>
    </row>
    <row r="1368" spans="1:9">
      <c r="A1368" s="41">
        <v>1365</v>
      </c>
      <c r="B1368" s="78">
        <v>44174</v>
      </c>
      <c r="C1368" s="42" t="s">
        <v>108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116</v>
      </c>
    </row>
    <row r="1369" spans="1:9">
      <c r="A1369" s="41">
        <v>1366</v>
      </c>
      <c r="B1369" s="78">
        <v>44174</v>
      </c>
      <c r="C1369" s="42" t="s">
        <v>108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116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116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116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116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116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116</v>
      </c>
    </row>
    <row r="1375" spans="1:9">
      <c r="A1375" s="41">
        <v>1372</v>
      </c>
      <c r="B1375" s="78">
        <v>44174</v>
      </c>
      <c r="C1375" s="42" t="s">
        <v>108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116</v>
      </c>
    </row>
    <row r="1376" spans="1:9">
      <c r="A1376" s="41">
        <v>1373</v>
      </c>
      <c r="B1376" s="78">
        <v>44174</v>
      </c>
      <c r="C1376" s="42" t="s">
        <v>108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116</v>
      </c>
    </row>
    <row r="1377" spans="1:9">
      <c r="A1377" s="41">
        <v>1374</v>
      </c>
      <c r="B1377" s="78">
        <v>44174</v>
      </c>
      <c r="C1377" s="42" t="s">
        <v>108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116</v>
      </c>
    </row>
    <row r="1378" spans="1:9">
      <c r="A1378" s="41">
        <v>1375</v>
      </c>
      <c r="B1378" s="78">
        <v>44174</v>
      </c>
      <c r="C1378" s="42" t="s">
        <v>108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116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116</v>
      </c>
    </row>
    <row r="1380" spans="1:9">
      <c r="A1380" s="41">
        <v>1377</v>
      </c>
      <c r="B1380" s="78">
        <v>44174</v>
      </c>
      <c r="C1380" s="42" t="s">
        <v>108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116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116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116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116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116</v>
      </c>
    </row>
    <row r="1385" spans="1:9">
      <c r="A1385" s="41">
        <v>1382</v>
      </c>
      <c r="B1385" s="78">
        <v>44175</v>
      </c>
      <c r="C1385" s="42" t="s">
        <v>108</v>
      </c>
      <c r="D1385" s="42" t="s">
        <v>90</v>
      </c>
      <c r="E1385" s="42" t="s">
        <v>65</v>
      </c>
      <c r="F1385" s="43" t="s">
        <v>112</v>
      </c>
      <c r="G1385" s="78">
        <v>44171</v>
      </c>
      <c r="H1385" s="78">
        <v>44175</v>
      </c>
      <c r="I1385" s="42" t="s">
        <v>116</v>
      </c>
    </row>
    <row r="1386" spans="1:9">
      <c r="A1386" s="41">
        <v>1383</v>
      </c>
      <c r="B1386" s="78">
        <v>44175</v>
      </c>
      <c r="C1386" s="42" t="s">
        <v>107</v>
      </c>
      <c r="D1386" s="42" t="s">
        <v>90</v>
      </c>
      <c r="E1386" s="42" t="s">
        <v>65</v>
      </c>
      <c r="F1386" s="43" t="s">
        <v>119</v>
      </c>
      <c r="G1386" s="78">
        <v>44174</v>
      </c>
      <c r="H1386" s="78">
        <v>44175</v>
      </c>
      <c r="I1386" s="42" t="s">
        <v>116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119</v>
      </c>
      <c r="G1387" s="78">
        <v>44173</v>
      </c>
      <c r="H1387" s="78">
        <v>44175</v>
      </c>
      <c r="I1387" s="42" t="s">
        <v>116</v>
      </c>
    </row>
    <row r="1388" spans="1:9">
      <c r="A1388" s="41">
        <v>1385</v>
      </c>
      <c r="B1388" s="78">
        <v>44175</v>
      </c>
      <c r="C1388" s="42" t="s">
        <v>108</v>
      </c>
      <c r="D1388" s="42" t="s">
        <v>73</v>
      </c>
      <c r="E1388" s="42" t="s">
        <v>65</v>
      </c>
      <c r="F1388" s="43" t="s">
        <v>119</v>
      </c>
      <c r="G1388" s="78">
        <v>44173</v>
      </c>
      <c r="H1388" s="78">
        <v>44175</v>
      </c>
      <c r="I1388" s="42" t="s">
        <v>116</v>
      </c>
    </row>
    <row r="1389" spans="1:9">
      <c r="A1389" s="41">
        <v>1386</v>
      </c>
      <c r="B1389" s="78">
        <v>44175</v>
      </c>
      <c r="C1389" s="42" t="s">
        <v>108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116</v>
      </c>
    </row>
    <row r="1390" spans="1:9">
      <c r="A1390" s="41">
        <v>1387</v>
      </c>
      <c r="B1390" s="78">
        <v>44175</v>
      </c>
      <c r="C1390" s="42" t="s">
        <v>107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116</v>
      </c>
    </row>
    <row r="1391" spans="1:9">
      <c r="A1391" s="41">
        <v>1388</v>
      </c>
      <c r="B1391" s="78">
        <v>44175</v>
      </c>
      <c r="C1391" s="42" t="s">
        <v>110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116</v>
      </c>
    </row>
    <row r="1392" spans="1:9">
      <c r="A1392" s="41">
        <v>1389</v>
      </c>
      <c r="B1392" s="78">
        <v>44175</v>
      </c>
      <c r="C1392" s="42" t="s">
        <v>109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116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116</v>
      </c>
    </row>
    <row r="1394" spans="1:9">
      <c r="A1394" s="41">
        <v>1391</v>
      </c>
      <c r="B1394" s="78">
        <v>44175</v>
      </c>
      <c r="C1394" s="42" t="s">
        <v>110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116</v>
      </c>
    </row>
    <row r="1395" spans="1:9">
      <c r="A1395" s="41">
        <v>1392</v>
      </c>
      <c r="B1395" s="78">
        <v>44175</v>
      </c>
      <c r="C1395" s="42" t="s">
        <v>108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116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116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116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116</v>
      </c>
    </row>
    <row r="1399" spans="1:9">
      <c r="A1399" s="41">
        <v>1396</v>
      </c>
      <c r="B1399" s="78">
        <v>44175</v>
      </c>
      <c r="C1399" s="42" t="s">
        <v>109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116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116</v>
      </c>
    </row>
    <row r="1401" spans="1:9">
      <c r="A1401" s="41">
        <v>1398</v>
      </c>
      <c r="B1401" s="78">
        <v>44175</v>
      </c>
      <c r="C1401" s="42" t="s">
        <v>108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116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116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116</v>
      </c>
    </row>
    <row r="1404" spans="1:9">
      <c r="A1404" s="41">
        <v>1401</v>
      </c>
      <c r="B1404" s="78">
        <v>44175</v>
      </c>
      <c r="C1404" s="42" t="s">
        <v>108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116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116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116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116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116</v>
      </c>
    </row>
    <row r="1409" spans="1:9">
      <c r="A1409" s="41">
        <v>1406</v>
      </c>
      <c r="B1409" s="78">
        <v>44175</v>
      </c>
      <c r="C1409" s="42" t="s">
        <v>107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116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116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116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116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116</v>
      </c>
    </row>
    <row r="1414" spans="1:9">
      <c r="A1414" s="41">
        <v>1411</v>
      </c>
      <c r="B1414" s="78">
        <v>44175</v>
      </c>
      <c r="C1414" s="42" t="s">
        <v>108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116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116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116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116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116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116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116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116</v>
      </c>
    </row>
    <row r="1422" spans="1:9">
      <c r="A1422" s="41">
        <v>1419</v>
      </c>
      <c r="B1422" s="78">
        <v>44175</v>
      </c>
      <c r="C1422" s="42" t="s">
        <v>110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116</v>
      </c>
    </row>
    <row r="1423" spans="1:9">
      <c r="A1423" s="41">
        <v>1420</v>
      </c>
      <c r="B1423" s="78">
        <v>44176</v>
      </c>
      <c r="C1423" s="42" t="s">
        <v>108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116</v>
      </c>
    </row>
    <row r="1424" spans="1:9">
      <c r="A1424" s="41">
        <v>1421</v>
      </c>
      <c r="B1424" s="78">
        <v>44176</v>
      </c>
      <c r="C1424" s="42" t="s">
        <v>110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116</v>
      </c>
    </row>
    <row r="1425" spans="1:9">
      <c r="A1425" s="41">
        <v>1422</v>
      </c>
      <c r="B1425" s="78">
        <v>44176</v>
      </c>
      <c r="C1425" s="42" t="s">
        <v>110</v>
      </c>
      <c r="D1425" s="42" t="s">
        <v>73</v>
      </c>
      <c r="E1425" s="42" t="s">
        <v>67</v>
      </c>
      <c r="F1425" s="43" t="s">
        <v>119</v>
      </c>
      <c r="G1425" s="78">
        <v>44175</v>
      </c>
      <c r="H1425" s="78">
        <v>44176</v>
      </c>
      <c r="I1425" s="42" t="s">
        <v>116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119</v>
      </c>
      <c r="G1426" s="78">
        <v>44175</v>
      </c>
      <c r="H1426" s="78">
        <v>44176</v>
      </c>
      <c r="I1426" s="42" t="s">
        <v>116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119</v>
      </c>
      <c r="G1427" s="78">
        <v>44175</v>
      </c>
      <c r="H1427" s="78">
        <v>44176</v>
      </c>
      <c r="I1427" s="42" t="s">
        <v>116</v>
      </c>
    </row>
    <row r="1428" spans="1:9">
      <c r="A1428" s="41">
        <v>1425</v>
      </c>
      <c r="B1428" s="78">
        <v>44176</v>
      </c>
      <c r="C1428" s="42" t="s">
        <v>108</v>
      </c>
      <c r="D1428" s="42" t="s">
        <v>90</v>
      </c>
      <c r="E1428" s="42" t="s">
        <v>65</v>
      </c>
      <c r="F1428" s="43" t="s">
        <v>113</v>
      </c>
      <c r="G1428" s="78">
        <v>44175</v>
      </c>
      <c r="H1428" s="78">
        <v>44176</v>
      </c>
      <c r="I1428" s="42" t="s">
        <v>116</v>
      </c>
    </row>
    <row r="1429" spans="1:9">
      <c r="A1429" s="41">
        <v>1426</v>
      </c>
      <c r="B1429" s="78">
        <v>44176</v>
      </c>
      <c r="C1429" s="42" t="s">
        <v>107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116</v>
      </c>
    </row>
    <row r="1430" spans="1:9">
      <c r="A1430" s="41">
        <v>1427</v>
      </c>
      <c r="B1430" s="78">
        <v>44176</v>
      </c>
      <c r="C1430" s="42" t="s">
        <v>125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116</v>
      </c>
    </row>
    <row r="1431" spans="1:9">
      <c r="A1431" s="41">
        <v>1428</v>
      </c>
      <c r="B1431" s="78">
        <v>44176</v>
      </c>
      <c r="C1431" s="42" t="s">
        <v>108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116</v>
      </c>
    </row>
    <row r="1432" spans="1:9">
      <c r="A1432" s="41">
        <v>1429</v>
      </c>
      <c r="B1432" s="78">
        <v>44176</v>
      </c>
      <c r="C1432" s="42" t="s">
        <v>109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116</v>
      </c>
    </row>
    <row r="1433" spans="1:9">
      <c r="A1433" s="41">
        <v>1430</v>
      </c>
      <c r="B1433" s="78">
        <v>44176</v>
      </c>
      <c r="C1433" s="42" t="s">
        <v>109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116</v>
      </c>
    </row>
    <row r="1434" spans="1:9">
      <c r="A1434" s="41">
        <v>1431</v>
      </c>
      <c r="B1434" s="78">
        <v>44176</v>
      </c>
      <c r="C1434" s="42" t="s">
        <v>109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116</v>
      </c>
    </row>
    <row r="1435" spans="1:9">
      <c r="A1435" s="41">
        <v>1432</v>
      </c>
      <c r="B1435" s="78">
        <v>44176</v>
      </c>
      <c r="C1435" s="42" t="s">
        <v>109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116</v>
      </c>
    </row>
    <row r="1436" spans="1:9">
      <c r="A1436" s="41">
        <v>1433</v>
      </c>
      <c r="B1436" s="78">
        <v>44176</v>
      </c>
      <c r="C1436" s="42" t="s">
        <v>109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116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116</v>
      </c>
    </row>
    <row r="1438" spans="1:9">
      <c r="A1438" s="41">
        <v>1435</v>
      </c>
      <c r="B1438" s="78">
        <v>44176</v>
      </c>
      <c r="C1438" s="42" t="s">
        <v>109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116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116</v>
      </c>
    </row>
    <row r="1440" spans="1:9">
      <c r="A1440" s="41">
        <v>1437</v>
      </c>
      <c r="B1440" s="78">
        <v>44176</v>
      </c>
      <c r="C1440" s="42" t="s">
        <v>108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116</v>
      </c>
    </row>
    <row r="1441" spans="1:9">
      <c r="A1441" s="41">
        <v>1438</v>
      </c>
      <c r="B1441" s="78">
        <v>44176</v>
      </c>
      <c r="C1441" s="42" t="s">
        <v>109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116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116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116</v>
      </c>
    </row>
    <row r="1444" spans="1:9">
      <c r="A1444" s="41">
        <v>1441</v>
      </c>
      <c r="B1444" s="78">
        <v>44176</v>
      </c>
      <c r="C1444" s="42" t="s">
        <v>107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116</v>
      </c>
    </row>
    <row r="1445" spans="1:9">
      <c r="A1445" s="41">
        <v>1442</v>
      </c>
      <c r="B1445" s="78">
        <v>44176</v>
      </c>
      <c r="C1445" s="42" t="s">
        <v>109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116</v>
      </c>
    </row>
    <row r="1446" spans="1:9">
      <c r="A1446" s="41">
        <v>1443</v>
      </c>
      <c r="B1446" s="78">
        <v>44176</v>
      </c>
      <c r="C1446" s="42" t="s">
        <v>109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116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116</v>
      </c>
    </row>
    <row r="1448" spans="1:9">
      <c r="A1448" s="41">
        <v>1445</v>
      </c>
      <c r="B1448" s="78">
        <v>44176</v>
      </c>
      <c r="C1448" s="42" t="s">
        <v>109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116</v>
      </c>
    </row>
    <row r="1449" spans="1:9">
      <c r="A1449" s="41">
        <v>1446</v>
      </c>
      <c r="B1449" s="78">
        <v>44176</v>
      </c>
      <c r="C1449" s="42" t="s">
        <v>109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116</v>
      </c>
    </row>
    <row r="1450" spans="1:9">
      <c r="A1450" s="41">
        <v>1447</v>
      </c>
      <c r="B1450" s="78">
        <v>44176</v>
      </c>
      <c r="C1450" s="42" t="s">
        <v>109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116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116</v>
      </c>
    </row>
    <row r="1452" spans="1:9">
      <c r="A1452" s="41">
        <v>1449</v>
      </c>
      <c r="B1452" s="78">
        <v>44176</v>
      </c>
      <c r="C1452" s="42" t="s">
        <v>109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116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116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116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116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116</v>
      </c>
    </row>
    <row r="1457" spans="1:9">
      <c r="A1457" s="41">
        <v>1454</v>
      </c>
      <c r="B1457" s="78">
        <v>44176</v>
      </c>
      <c r="C1457" s="42" t="s">
        <v>108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116</v>
      </c>
    </row>
    <row r="1458" spans="1:9">
      <c r="A1458" s="41">
        <v>1455</v>
      </c>
      <c r="B1458" s="78">
        <v>44176</v>
      </c>
      <c r="C1458" s="42" t="s">
        <v>108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116</v>
      </c>
    </row>
    <row r="1459" spans="1:9">
      <c r="A1459" s="41">
        <v>1456</v>
      </c>
      <c r="B1459" s="78">
        <v>44176</v>
      </c>
      <c r="C1459" s="42" t="s">
        <v>108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116</v>
      </c>
    </row>
    <row r="1460" spans="1:9">
      <c r="A1460" s="41">
        <v>1457</v>
      </c>
      <c r="B1460" s="78">
        <v>44176</v>
      </c>
      <c r="C1460" s="42" t="s">
        <v>108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116</v>
      </c>
    </row>
    <row r="1461" spans="1:9">
      <c r="A1461" s="41">
        <v>1458</v>
      </c>
      <c r="B1461" s="78">
        <v>44176</v>
      </c>
      <c r="C1461" s="42" t="s">
        <v>108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116</v>
      </c>
    </row>
    <row r="1462" spans="1:9">
      <c r="A1462" s="41">
        <v>1459</v>
      </c>
      <c r="B1462" s="78">
        <v>44176</v>
      </c>
      <c r="C1462" s="42" t="s">
        <v>108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116</v>
      </c>
    </row>
    <row r="1463" spans="1:9">
      <c r="A1463" s="41">
        <v>1460</v>
      </c>
      <c r="B1463" s="78">
        <v>44176</v>
      </c>
      <c r="C1463" s="42" t="s">
        <v>108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116</v>
      </c>
    </row>
    <row r="1464" spans="1:9">
      <c r="A1464" s="41">
        <v>1461</v>
      </c>
      <c r="B1464" s="78">
        <v>44176</v>
      </c>
      <c r="C1464" s="42" t="s">
        <v>108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116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116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116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116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116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116</v>
      </c>
    </row>
    <row r="1470" spans="1:9">
      <c r="A1470" s="41">
        <v>1467</v>
      </c>
      <c r="B1470" s="78">
        <v>44177</v>
      </c>
      <c r="C1470" s="42" t="s">
        <v>109</v>
      </c>
      <c r="D1470" s="42" t="s">
        <v>90</v>
      </c>
      <c r="E1470" s="42" t="s">
        <v>65</v>
      </c>
      <c r="F1470" s="43" t="s">
        <v>124</v>
      </c>
      <c r="G1470" s="78">
        <v>44174</v>
      </c>
      <c r="H1470" s="78">
        <v>44176</v>
      </c>
      <c r="I1470" s="42" t="s">
        <v>116</v>
      </c>
    </row>
    <row r="1471" spans="1:9">
      <c r="A1471" s="41">
        <v>1468</v>
      </c>
      <c r="B1471" s="78">
        <v>44177</v>
      </c>
      <c r="C1471" s="42" t="s">
        <v>108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116</v>
      </c>
    </row>
    <row r="1472" spans="1:9">
      <c r="A1472" s="41">
        <v>1469</v>
      </c>
      <c r="B1472" s="78">
        <v>44177</v>
      </c>
      <c r="C1472" s="42" t="s">
        <v>109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116</v>
      </c>
    </row>
    <row r="1473" spans="1:9">
      <c r="A1473" s="41">
        <v>1470</v>
      </c>
      <c r="B1473" s="78">
        <v>44177</v>
      </c>
      <c r="C1473" s="42" t="s">
        <v>109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116</v>
      </c>
    </row>
    <row r="1474" spans="1:9">
      <c r="A1474" s="41">
        <v>1471</v>
      </c>
      <c r="B1474" s="78">
        <v>44177</v>
      </c>
      <c r="C1474" s="42" t="s">
        <v>107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116</v>
      </c>
    </row>
    <row r="1475" spans="1:9">
      <c r="A1475" s="41">
        <v>1472</v>
      </c>
      <c r="B1475" s="78">
        <v>44177</v>
      </c>
      <c r="C1475" s="42" t="s">
        <v>108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116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116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116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116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116</v>
      </c>
    </row>
    <row r="1480" spans="1:9">
      <c r="A1480" s="41">
        <v>1477</v>
      </c>
      <c r="B1480" s="78">
        <v>44177</v>
      </c>
      <c r="C1480" s="42" t="s">
        <v>109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116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116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116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116</v>
      </c>
    </row>
    <row r="1484" spans="1:9">
      <c r="A1484" s="41">
        <v>1481</v>
      </c>
      <c r="B1484" s="78">
        <v>44177</v>
      </c>
      <c r="C1484" s="42" t="s">
        <v>108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116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116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116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116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116</v>
      </c>
    </row>
    <row r="1489" spans="1:9">
      <c r="A1489" s="41">
        <v>1486</v>
      </c>
      <c r="B1489" s="78">
        <v>44177</v>
      </c>
      <c r="C1489" s="42" t="s">
        <v>108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116</v>
      </c>
    </row>
    <row r="1490" spans="1:9">
      <c r="A1490" s="41">
        <v>1487</v>
      </c>
      <c r="B1490" s="78">
        <v>44177</v>
      </c>
      <c r="C1490" s="42" t="s">
        <v>108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116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116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116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116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116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116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116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116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116</v>
      </c>
    </row>
    <row r="1499" spans="1:9">
      <c r="A1499" s="41">
        <v>1496</v>
      </c>
      <c r="B1499" s="78">
        <v>44177</v>
      </c>
      <c r="C1499" s="42" t="s">
        <v>110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116</v>
      </c>
    </row>
    <row r="1500" spans="1:9">
      <c r="A1500" s="41">
        <v>1497</v>
      </c>
      <c r="B1500" s="78">
        <v>44177</v>
      </c>
      <c r="C1500" s="42" t="s">
        <v>107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116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116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116</v>
      </c>
    </row>
    <row r="1503" spans="1:9">
      <c r="A1503" s="41">
        <v>1500</v>
      </c>
      <c r="B1503" s="78">
        <v>44177</v>
      </c>
      <c r="C1503" s="42" t="s">
        <v>110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116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116</v>
      </c>
    </row>
    <row r="1505" spans="1:9">
      <c r="A1505" s="41">
        <v>1502</v>
      </c>
      <c r="B1505" s="78">
        <v>44178</v>
      </c>
      <c r="C1505" s="42" t="s">
        <v>109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116</v>
      </c>
    </row>
    <row r="1506" spans="1:9">
      <c r="A1506" s="41">
        <v>1503</v>
      </c>
      <c r="B1506" s="78">
        <v>44178</v>
      </c>
      <c r="C1506" s="42" t="s">
        <v>109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116</v>
      </c>
    </row>
    <row r="1507" spans="1:9">
      <c r="A1507" s="41">
        <v>1504</v>
      </c>
      <c r="B1507" s="78">
        <v>44178</v>
      </c>
      <c r="C1507" s="42" t="s">
        <v>109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116</v>
      </c>
    </row>
    <row r="1508" spans="1:9">
      <c r="A1508" s="41">
        <v>1505</v>
      </c>
      <c r="B1508" s="78">
        <v>44178</v>
      </c>
      <c r="C1508" s="42" t="s">
        <v>109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116</v>
      </c>
    </row>
    <row r="1509" spans="1:9">
      <c r="A1509" s="41">
        <v>1506</v>
      </c>
      <c r="B1509" s="78">
        <v>44178</v>
      </c>
      <c r="C1509" s="42" t="s">
        <v>109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116</v>
      </c>
    </row>
    <row r="1510" spans="1:9">
      <c r="A1510" s="41">
        <v>1507</v>
      </c>
      <c r="B1510" s="78">
        <v>44178</v>
      </c>
      <c r="C1510" s="42" t="s">
        <v>109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116</v>
      </c>
    </row>
    <row r="1511" spans="1:9">
      <c r="A1511" s="41">
        <v>1508</v>
      </c>
      <c r="B1511" s="78">
        <v>44178</v>
      </c>
      <c r="C1511" s="42" t="s">
        <v>107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116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116</v>
      </c>
    </row>
    <row r="1513" spans="1:9">
      <c r="A1513" s="41">
        <v>1510</v>
      </c>
      <c r="B1513" s="78">
        <v>44178</v>
      </c>
      <c r="C1513" s="42" t="s">
        <v>107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116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116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116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116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116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116</v>
      </c>
    </row>
    <row r="1519" spans="1:9">
      <c r="A1519" s="41">
        <v>1516</v>
      </c>
      <c r="B1519" s="78">
        <v>44178</v>
      </c>
      <c r="C1519" s="42" t="s">
        <v>108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116</v>
      </c>
    </row>
    <row r="1520" spans="1:9">
      <c r="A1520" s="41">
        <v>1517</v>
      </c>
      <c r="B1520" s="78">
        <v>44178</v>
      </c>
      <c r="C1520" s="42" t="s">
        <v>108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116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116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116</v>
      </c>
    </row>
    <row r="1523" spans="1:9">
      <c r="A1523" s="41">
        <v>1520</v>
      </c>
      <c r="B1523" s="78">
        <v>44178</v>
      </c>
      <c r="C1523" s="42" t="s">
        <v>125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116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116</v>
      </c>
    </row>
    <row r="1525" spans="1:9">
      <c r="A1525" s="41">
        <v>1522</v>
      </c>
      <c r="B1525" s="78">
        <v>44178</v>
      </c>
      <c r="C1525" s="42" t="s">
        <v>109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116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116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116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116</v>
      </c>
    </row>
    <row r="1529" spans="1:9">
      <c r="A1529" s="41">
        <v>1526</v>
      </c>
      <c r="B1529" s="78">
        <v>44178</v>
      </c>
      <c r="C1529" s="42" t="s">
        <v>108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116</v>
      </c>
    </row>
    <row r="1530" spans="1:9">
      <c r="A1530" s="41">
        <v>1527</v>
      </c>
      <c r="B1530" s="78">
        <v>44178</v>
      </c>
      <c r="C1530" s="42" t="s">
        <v>108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116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116</v>
      </c>
    </row>
    <row r="1532" spans="1:9">
      <c r="A1532" s="41">
        <v>1529</v>
      </c>
      <c r="B1532" s="78">
        <v>44178</v>
      </c>
      <c r="C1532" s="42" t="s">
        <v>110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116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119</v>
      </c>
      <c r="G1533" s="78">
        <v>44175</v>
      </c>
      <c r="H1533" s="78">
        <v>44178</v>
      </c>
      <c r="I1533" s="42" t="s">
        <v>116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116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116</v>
      </c>
    </row>
    <row r="1536" spans="1:9">
      <c r="A1536" s="41">
        <v>1533</v>
      </c>
      <c r="B1536" s="78">
        <v>44179</v>
      </c>
      <c r="C1536" s="42" t="s">
        <v>107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116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116</v>
      </c>
    </row>
    <row r="1538" spans="1:9">
      <c r="A1538" s="41">
        <v>1535</v>
      </c>
      <c r="B1538" s="78">
        <v>44179</v>
      </c>
      <c r="C1538" s="42" t="s">
        <v>108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116</v>
      </c>
    </row>
    <row r="1539" spans="1:9">
      <c r="A1539" s="41">
        <v>1536</v>
      </c>
      <c r="B1539" s="78">
        <v>44179</v>
      </c>
      <c r="C1539" s="42" t="s">
        <v>108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116</v>
      </c>
    </row>
    <row r="1540" spans="1:9">
      <c r="A1540" s="41">
        <v>1537</v>
      </c>
      <c r="B1540" s="78">
        <v>44179</v>
      </c>
      <c r="C1540" s="42" t="s">
        <v>108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116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116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116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116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116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116</v>
      </c>
    </row>
    <row r="1546" spans="1:9">
      <c r="A1546" s="41">
        <v>1543</v>
      </c>
      <c r="B1546" s="78">
        <v>44179</v>
      </c>
      <c r="C1546" s="42" t="s">
        <v>110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116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116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116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116</v>
      </c>
    </row>
    <row r="1550" spans="1:9">
      <c r="A1550" s="41">
        <v>1547</v>
      </c>
      <c r="B1550" s="78">
        <v>44180</v>
      </c>
      <c r="C1550" s="42" t="s">
        <v>108</v>
      </c>
      <c r="D1550" s="42" t="s">
        <v>73</v>
      </c>
      <c r="E1550" s="42" t="s">
        <v>94</v>
      </c>
      <c r="F1550" s="43" t="s">
        <v>118</v>
      </c>
      <c r="G1550" s="78">
        <v>44176</v>
      </c>
      <c r="H1550" s="78">
        <v>44179</v>
      </c>
      <c r="I1550" s="42" t="s">
        <v>116</v>
      </c>
    </row>
    <row r="1551" spans="1:9">
      <c r="A1551" s="41">
        <v>1548</v>
      </c>
      <c r="B1551" s="78">
        <v>44180</v>
      </c>
      <c r="C1551" s="42" t="s">
        <v>108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116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116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116</v>
      </c>
    </row>
    <row r="1554" spans="1:9">
      <c r="A1554" s="41">
        <v>1551</v>
      </c>
      <c r="B1554" s="78">
        <v>44180</v>
      </c>
      <c r="C1554" s="42" t="s">
        <v>110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116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116</v>
      </c>
    </row>
    <row r="1556" spans="1:9">
      <c r="A1556" s="41">
        <v>1553</v>
      </c>
      <c r="B1556" s="78">
        <v>44180</v>
      </c>
      <c r="C1556" s="42" t="s">
        <v>108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116</v>
      </c>
    </row>
    <row r="1557" spans="1:9">
      <c r="A1557" s="41">
        <v>1554</v>
      </c>
      <c r="B1557" s="78">
        <v>44180</v>
      </c>
      <c r="C1557" s="42" t="s">
        <v>109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116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116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116</v>
      </c>
    </row>
    <row r="1560" spans="1:9">
      <c r="A1560" s="41">
        <v>1557</v>
      </c>
      <c r="B1560" s="78">
        <v>44180</v>
      </c>
      <c r="C1560" s="42" t="s">
        <v>125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116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116</v>
      </c>
    </row>
    <row r="1562" spans="1:9">
      <c r="A1562" s="41">
        <v>1559</v>
      </c>
      <c r="B1562" s="78">
        <v>44180</v>
      </c>
      <c r="C1562" s="42" t="s">
        <v>107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116</v>
      </c>
    </row>
    <row r="1563" spans="1:9">
      <c r="A1563" s="41">
        <v>1560</v>
      </c>
      <c r="B1563" s="78">
        <v>44180</v>
      </c>
      <c r="C1563" s="42" t="s">
        <v>125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116</v>
      </c>
    </row>
    <row r="1564" spans="1:9">
      <c r="A1564" s="41">
        <v>1561</v>
      </c>
      <c r="B1564" s="78">
        <v>44180</v>
      </c>
      <c r="C1564" s="42" t="s">
        <v>108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116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116</v>
      </c>
    </row>
    <row r="1566" spans="1:9">
      <c r="A1566" s="41">
        <v>1563</v>
      </c>
      <c r="B1566" s="78">
        <v>44180</v>
      </c>
      <c r="C1566" s="42" t="s">
        <v>107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116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116</v>
      </c>
    </row>
    <row r="1568" spans="1:9">
      <c r="A1568" s="41">
        <v>1565</v>
      </c>
      <c r="B1568" s="78">
        <v>44180</v>
      </c>
      <c r="C1568" s="42" t="s">
        <v>108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116</v>
      </c>
    </row>
    <row r="1569" spans="1:9">
      <c r="A1569" s="41">
        <v>1566</v>
      </c>
      <c r="B1569" s="78">
        <v>44180</v>
      </c>
      <c r="C1569" s="42" t="s">
        <v>108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116</v>
      </c>
    </row>
    <row r="1570" spans="1:9">
      <c r="A1570" s="41">
        <v>1567</v>
      </c>
      <c r="B1570" s="78">
        <v>44180</v>
      </c>
      <c r="C1570" s="42" t="s">
        <v>108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116</v>
      </c>
    </row>
    <row r="1571" spans="1:9">
      <c r="A1571" s="41">
        <v>1568</v>
      </c>
      <c r="B1571" s="78">
        <v>44180</v>
      </c>
      <c r="C1571" s="42" t="s">
        <v>108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116</v>
      </c>
    </row>
    <row r="1572" spans="1:9">
      <c r="A1572" s="41">
        <v>1569</v>
      </c>
      <c r="B1572" s="78">
        <v>44180</v>
      </c>
      <c r="C1572" s="42" t="s">
        <v>108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116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116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116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116</v>
      </c>
    </row>
    <row r="1576" spans="1:9">
      <c r="A1576" s="41">
        <v>1573</v>
      </c>
      <c r="B1576" s="78">
        <v>44180</v>
      </c>
      <c r="C1576" s="42" t="s">
        <v>107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116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116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116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116</v>
      </c>
    </row>
    <row r="1580" spans="1:9">
      <c r="A1580" s="41">
        <v>1577</v>
      </c>
      <c r="B1580" s="78">
        <v>44180</v>
      </c>
      <c r="C1580" s="42" t="s">
        <v>108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116</v>
      </c>
    </row>
    <row r="1581" spans="1:9">
      <c r="A1581" s="41">
        <v>1578</v>
      </c>
      <c r="B1581" s="78">
        <v>44180</v>
      </c>
      <c r="C1581" s="42" t="s">
        <v>108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116</v>
      </c>
    </row>
    <row r="1582" spans="1:9">
      <c r="A1582" s="41">
        <v>1579</v>
      </c>
      <c r="B1582" s="78">
        <v>44180</v>
      </c>
      <c r="C1582" s="42" t="s">
        <v>108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116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116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116</v>
      </c>
    </row>
    <row r="1585" spans="1:9">
      <c r="A1585" s="41">
        <v>1582</v>
      </c>
      <c r="B1585" s="78">
        <v>44180</v>
      </c>
      <c r="C1585" s="42" t="s">
        <v>108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116</v>
      </c>
    </row>
    <row r="1586" spans="1:9">
      <c r="A1586" s="41">
        <v>1583</v>
      </c>
      <c r="B1586" s="78">
        <v>44181</v>
      </c>
      <c r="C1586" s="42" t="s">
        <v>110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116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119</v>
      </c>
      <c r="G1587" s="78">
        <v>44175</v>
      </c>
      <c r="H1587" s="78">
        <v>44180</v>
      </c>
      <c r="I1587" s="42" t="s">
        <v>116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116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116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117</v>
      </c>
      <c r="G1590" s="78">
        <v>44180</v>
      </c>
      <c r="H1590" s="78">
        <v>44180</v>
      </c>
      <c r="I1590" s="42" t="s">
        <v>116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117</v>
      </c>
      <c r="G1591" s="78">
        <v>44178</v>
      </c>
      <c r="H1591" s="78">
        <v>44180</v>
      </c>
      <c r="I1591" s="42" t="s">
        <v>116</v>
      </c>
    </row>
    <row r="1592" spans="1:9">
      <c r="A1592" s="41">
        <v>1589</v>
      </c>
      <c r="B1592" s="78">
        <v>44181</v>
      </c>
      <c r="C1592" s="42" t="s">
        <v>108</v>
      </c>
      <c r="D1592" s="42" t="s">
        <v>90</v>
      </c>
      <c r="E1592" s="42" t="s">
        <v>96</v>
      </c>
      <c r="F1592" s="43" t="s">
        <v>119</v>
      </c>
      <c r="G1592" s="78">
        <v>44180</v>
      </c>
      <c r="H1592" s="78">
        <v>44181</v>
      </c>
      <c r="I1592" s="42" t="s">
        <v>116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119</v>
      </c>
      <c r="G1593" s="78">
        <v>44175</v>
      </c>
      <c r="H1593" s="78">
        <v>44181</v>
      </c>
      <c r="I1593" s="42" t="s">
        <v>116</v>
      </c>
    </row>
    <row r="1594" spans="1:9">
      <c r="A1594" s="41">
        <v>1591</v>
      </c>
      <c r="B1594" s="78">
        <v>44181</v>
      </c>
      <c r="C1594" s="42" t="s">
        <v>108</v>
      </c>
      <c r="D1594" s="42" t="s">
        <v>90</v>
      </c>
      <c r="E1594" s="42" t="s">
        <v>70</v>
      </c>
      <c r="F1594" s="43" t="s">
        <v>118</v>
      </c>
      <c r="G1594" s="78">
        <v>44178</v>
      </c>
      <c r="H1594" s="78">
        <v>44181</v>
      </c>
      <c r="I1594" s="42" t="s">
        <v>116</v>
      </c>
    </row>
    <row r="1595" spans="1:9">
      <c r="A1595" s="41">
        <v>1592</v>
      </c>
      <c r="B1595" s="78">
        <v>44181</v>
      </c>
      <c r="C1595" s="42" t="s">
        <v>110</v>
      </c>
      <c r="D1595" s="42" t="s">
        <v>73</v>
      </c>
      <c r="E1595" s="42" t="s">
        <v>67</v>
      </c>
      <c r="F1595" s="43" t="s">
        <v>118</v>
      </c>
      <c r="G1595" s="78">
        <v>44174</v>
      </c>
      <c r="H1595" s="78">
        <v>44181</v>
      </c>
      <c r="I1595" s="42" t="s">
        <v>116</v>
      </c>
    </row>
    <row r="1596" spans="1:9">
      <c r="A1596" s="41">
        <v>1593</v>
      </c>
      <c r="B1596" s="78">
        <v>44181</v>
      </c>
      <c r="C1596" s="42" t="s">
        <v>108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116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116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116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116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116</v>
      </c>
    </row>
    <row r="1601" spans="1:9">
      <c r="A1601" s="41">
        <v>1598</v>
      </c>
      <c r="B1601" s="78">
        <v>44181</v>
      </c>
      <c r="C1601" s="42" t="s">
        <v>110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116</v>
      </c>
    </row>
    <row r="1602" spans="1:9">
      <c r="A1602" s="41">
        <v>1599</v>
      </c>
      <c r="B1602" s="78">
        <v>44181</v>
      </c>
      <c r="C1602" s="42" t="s">
        <v>108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116</v>
      </c>
    </row>
    <row r="1603" spans="1:9">
      <c r="A1603" s="41">
        <v>1600</v>
      </c>
      <c r="B1603" s="78">
        <v>44181</v>
      </c>
      <c r="C1603" s="42" t="s">
        <v>108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116</v>
      </c>
    </row>
    <row r="1604" spans="1:9">
      <c r="A1604" s="41">
        <v>1601</v>
      </c>
      <c r="B1604" s="78">
        <v>44181</v>
      </c>
      <c r="C1604" s="42" t="s">
        <v>108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116</v>
      </c>
    </row>
    <row r="1605" spans="1:9">
      <c r="A1605" s="41">
        <v>1602</v>
      </c>
      <c r="B1605" s="78">
        <v>44181</v>
      </c>
      <c r="C1605" s="42" t="s">
        <v>108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116</v>
      </c>
    </row>
    <row r="1606" spans="1:9">
      <c r="A1606" s="41">
        <v>1603</v>
      </c>
      <c r="B1606" s="78">
        <v>44181</v>
      </c>
      <c r="C1606" s="42" t="s">
        <v>108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116</v>
      </c>
    </row>
    <row r="1607" spans="1:9">
      <c r="A1607" s="41">
        <v>1604</v>
      </c>
      <c r="B1607" s="78">
        <v>44181</v>
      </c>
      <c r="C1607" s="42" t="s">
        <v>108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116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116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116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116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116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116</v>
      </c>
    </row>
    <row r="1613" spans="1:9">
      <c r="A1613" s="41">
        <v>1610</v>
      </c>
      <c r="B1613" s="78">
        <v>44181</v>
      </c>
      <c r="C1613" s="42" t="s">
        <v>108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116</v>
      </c>
    </row>
    <row r="1614" spans="1:9">
      <c r="A1614" s="41">
        <v>1611</v>
      </c>
      <c r="B1614" s="78">
        <v>44181</v>
      </c>
      <c r="C1614" s="42" t="s">
        <v>108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116</v>
      </c>
    </row>
    <row r="1615" spans="1:9">
      <c r="A1615" s="41">
        <v>1612</v>
      </c>
      <c r="B1615" s="78">
        <v>44181</v>
      </c>
      <c r="C1615" s="42" t="s">
        <v>108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116</v>
      </c>
    </row>
    <row r="1616" spans="1:9">
      <c r="A1616" s="41">
        <v>1613</v>
      </c>
      <c r="B1616" s="78">
        <v>44181</v>
      </c>
      <c r="C1616" s="42" t="s">
        <v>108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116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116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116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116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116</v>
      </c>
    </row>
    <row r="1621" spans="1:9">
      <c r="A1621" s="41">
        <v>1618</v>
      </c>
      <c r="B1621" s="78">
        <v>44181</v>
      </c>
      <c r="C1621" s="42" t="s">
        <v>107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116</v>
      </c>
    </row>
    <row r="1622" spans="1:9">
      <c r="A1622" s="41">
        <v>1619</v>
      </c>
      <c r="B1622" s="78">
        <v>44181</v>
      </c>
      <c r="C1622" s="42" t="s">
        <v>109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116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116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116</v>
      </c>
    </row>
    <row r="1625" spans="1:9">
      <c r="A1625" s="41">
        <v>1622</v>
      </c>
      <c r="B1625" s="78">
        <v>44181</v>
      </c>
      <c r="C1625" s="42" t="s">
        <v>108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116</v>
      </c>
    </row>
    <row r="1626" spans="1:9">
      <c r="A1626" s="41">
        <v>1623</v>
      </c>
      <c r="B1626" s="78">
        <v>44181</v>
      </c>
      <c r="C1626" s="42" t="s">
        <v>108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116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116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116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116</v>
      </c>
    </row>
    <row r="1630" spans="1:9">
      <c r="A1630" s="41">
        <v>1627</v>
      </c>
      <c r="B1630" s="78">
        <v>44181</v>
      </c>
      <c r="C1630" s="42" t="s">
        <v>108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116</v>
      </c>
    </row>
    <row r="1631" spans="1:9">
      <c r="A1631" s="41">
        <v>1628</v>
      </c>
      <c r="B1631" s="78">
        <v>44182</v>
      </c>
      <c r="C1631" s="42" t="s">
        <v>108</v>
      </c>
      <c r="D1631" s="42" t="s">
        <v>90</v>
      </c>
      <c r="E1631" s="42" t="s">
        <v>72</v>
      </c>
      <c r="F1631" s="43" t="s">
        <v>120</v>
      </c>
      <c r="G1631" s="78">
        <v>44180</v>
      </c>
      <c r="H1631" s="78">
        <v>44181</v>
      </c>
      <c r="I1631" s="42" t="s">
        <v>116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116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112</v>
      </c>
      <c r="G1633" s="78">
        <v>44176</v>
      </c>
      <c r="H1633" s="78">
        <v>44181</v>
      </c>
      <c r="I1633" s="42" t="s">
        <v>116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116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116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116</v>
      </c>
    </row>
    <row r="1637" spans="1:9">
      <c r="A1637" s="41">
        <v>1634</v>
      </c>
      <c r="B1637" s="78">
        <v>44182</v>
      </c>
      <c r="C1637" s="42" t="s">
        <v>125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116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116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116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116</v>
      </c>
    </row>
    <row r="1641" spans="1:9">
      <c r="A1641" s="41">
        <v>1638</v>
      </c>
      <c r="B1641" s="78">
        <v>44182</v>
      </c>
      <c r="C1641" s="42" t="s">
        <v>109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116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116</v>
      </c>
    </row>
    <row r="1643" spans="1:9">
      <c r="A1643" s="41">
        <v>1640</v>
      </c>
      <c r="B1643" s="78">
        <v>44182</v>
      </c>
      <c r="C1643" s="42" t="s">
        <v>109</v>
      </c>
      <c r="D1643" s="42" t="s">
        <v>73</v>
      </c>
      <c r="E1643" s="42" t="s">
        <v>96</v>
      </c>
      <c r="F1643" s="43" t="s">
        <v>114</v>
      </c>
      <c r="G1643" s="78">
        <v>44178</v>
      </c>
      <c r="H1643" s="78">
        <v>44182</v>
      </c>
      <c r="I1643" s="42" t="s">
        <v>116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116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116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116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116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116</v>
      </c>
    </row>
    <row r="1649" spans="1:9">
      <c r="A1649" s="41">
        <v>1646</v>
      </c>
      <c r="B1649" s="78">
        <v>44182</v>
      </c>
      <c r="C1649" s="42" t="s">
        <v>110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116</v>
      </c>
    </row>
    <row r="1650" spans="1:9">
      <c r="A1650" s="41">
        <v>1647</v>
      </c>
      <c r="B1650" s="78">
        <v>44182</v>
      </c>
      <c r="C1650" s="42" t="s">
        <v>108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116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116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116</v>
      </c>
    </row>
    <row r="1653" spans="1:9">
      <c r="A1653" s="41">
        <v>1650</v>
      </c>
      <c r="B1653" s="78">
        <v>44182</v>
      </c>
      <c r="C1653" s="42" t="s">
        <v>108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116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117</v>
      </c>
      <c r="G1654" s="78">
        <v>44181</v>
      </c>
      <c r="H1654" s="78">
        <v>44182</v>
      </c>
      <c r="I1654" s="42" t="s">
        <v>116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117</v>
      </c>
      <c r="G1655" s="78">
        <v>44181</v>
      </c>
      <c r="H1655" s="78">
        <v>44182</v>
      </c>
      <c r="I1655" s="42" t="s">
        <v>116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116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116</v>
      </c>
    </row>
    <row r="1658" spans="1:9">
      <c r="A1658" s="41">
        <v>1655</v>
      </c>
      <c r="B1658" s="78">
        <v>44182</v>
      </c>
      <c r="C1658" s="42" t="s">
        <v>109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116</v>
      </c>
    </row>
    <row r="1659" spans="1:9">
      <c r="A1659" s="41">
        <v>1656</v>
      </c>
      <c r="B1659" s="78">
        <v>44182</v>
      </c>
      <c r="C1659" s="42" t="s">
        <v>109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116</v>
      </c>
    </row>
    <row r="1660" spans="1:9">
      <c r="A1660" s="41">
        <v>1657</v>
      </c>
      <c r="B1660" s="78">
        <v>44182</v>
      </c>
      <c r="C1660" s="42" t="s">
        <v>109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116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116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116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116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116</v>
      </c>
    </row>
    <row r="1665" spans="1:9">
      <c r="A1665" s="41">
        <v>1662</v>
      </c>
      <c r="B1665" s="78">
        <v>44182</v>
      </c>
      <c r="C1665" s="42" t="s">
        <v>108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116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116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116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116</v>
      </c>
    </row>
    <row r="1669" spans="1:9">
      <c r="A1669" s="41">
        <v>1666</v>
      </c>
      <c r="B1669" s="78">
        <v>44182</v>
      </c>
      <c r="C1669" s="42" t="s">
        <v>110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116</v>
      </c>
    </row>
    <row r="1670" spans="1:9">
      <c r="A1670" s="41">
        <v>1667</v>
      </c>
      <c r="B1670" s="78">
        <v>44182</v>
      </c>
      <c r="C1670" s="42" t="s">
        <v>110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116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116</v>
      </c>
    </row>
    <row r="1672" spans="1:9">
      <c r="A1672" s="41">
        <v>1669</v>
      </c>
      <c r="B1672" s="78">
        <v>44182</v>
      </c>
      <c r="C1672" s="42" t="s">
        <v>109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116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116</v>
      </c>
    </row>
    <row r="1674" spans="1:9">
      <c r="A1674" s="41">
        <v>1671</v>
      </c>
      <c r="B1674" s="78">
        <v>44182</v>
      </c>
      <c r="C1674" s="42" t="s">
        <v>108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116</v>
      </c>
    </row>
    <row r="1675" spans="1:9">
      <c r="A1675" s="41">
        <v>1672</v>
      </c>
      <c r="B1675" s="78">
        <v>44182</v>
      </c>
      <c r="C1675" s="42" t="s">
        <v>108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116</v>
      </c>
    </row>
    <row r="1676" spans="1:9">
      <c r="A1676" s="41">
        <v>1673</v>
      </c>
      <c r="B1676" s="78">
        <v>44182</v>
      </c>
      <c r="C1676" s="42" t="s">
        <v>108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116</v>
      </c>
    </row>
    <row r="1677" spans="1:9">
      <c r="A1677" s="41">
        <v>1674</v>
      </c>
      <c r="B1677" s="78">
        <v>44182</v>
      </c>
      <c r="C1677" s="42" t="s">
        <v>108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116</v>
      </c>
    </row>
    <row r="1678" spans="1:9">
      <c r="A1678" s="41">
        <v>1675</v>
      </c>
      <c r="B1678" s="78">
        <v>44182</v>
      </c>
      <c r="C1678" s="42" t="s">
        <v>108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116</v>
      </c>
    </row>
    <row r="1679" spans="1:9">
      <c r="A1679" s="41">
        <v>1676</v>
      </c>
      <c r="B1679" s="78">
        <v>44182</v>
      </c>
      <c r="C1679" s="42" t="s">
        <v>108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116</v>
      </c>
    </row>
    <row r="1680" spans="1:9">
      <c r="A1680" s="41">
        <v>1677</v>
      </c>
      <c r="B1680" s="78">
        <v>44182</v>
      </c>
      <c r="C1680" s="42" t="s">
        <v>108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116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116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116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116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116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116</v>
      </c>
    </row>
    <row r="1686" spans="1:9">
      <c r="A1686" s="41">
        <v>1683</v>
      </c>
      <c r="B1686" s="78">
        <v>44183</v>
      </c>
      <c r="C1686" s="42" t="s">
        <v>109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116</v>
      </c>
    </row>
    <row r="1687" spans="1:9">
      <c r="A1687" s="41">
        <v>1684</v>
      </c>
      <c r="B1687" s="78">
        <v>44183</v>
      </c>
      <c r="C1687" s="42" t="s">
        <v>110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116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116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116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116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116</v>
      </c>
    </row>
    <row r="1692" spans="1:9">
      <c r="A1692" s="41">
        <v>1689</v>
      </c>
      <c r="B1692" s="78">
        <v>44183</v>
      </c>
      <c r="C1692" s="42" t="s">
        <v>108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116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116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116</v>
      </c>
    </row>
    <row r="1695" spans="1:9">
      <c r="A1695" s="41">
        <v>1692</v>
      </c>
      <c r="B1695" s="78">
        <v>44183</v>
      </c>
      <c r="C1695" s="42" t="s">
        <v>107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116</v>
      </c>
    </row>
    <row r="1696" spans="1:9">
      <c r="A1696" s="41">
        <v>1693</v>
      </c>
      <c r="B1696" s="78">
        <v>44183</v>
      </c>
      <c r="C1696" s="42" t="s">
        <v>109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116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116</v>
      </c>
    </row>
    <row r="1698" spans="1:9">
      <c r="A1698" s="41">
        <v>1695</v>
      </c>
      <c r="B1698" s="78">
        <v>44183</v>
      </c>
      <c r="C1698" s="42" t="s">
        <v>108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116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116</v>
      </c>
    </row>
    <row r="1700" spans="1:9">
      <c r="A1700" s="41">
        <v>1697</v>
      </c>
      <c r="B1700" s="78">
        <v>44183</v>
      </c>
      <c r="C1700" s="42" t="s">
        <v>109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116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112</v>
      </c>
      <c r="G1701" s="78">
        <v>44181</v>
      </c>
      <c r="H1701" s="78">
        <v>44183</v>
      </c>
      <c r="I1701" s="42" t="s">
        <v>116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119</v>
      </c>
      <c r="G1702" s="78">
        <v>44177</v>
      </c>
      <c r="H1702" s="78">
        <v>44183</v>
      </c>
      <c r="I1702" s="42" t="s">
        <v>116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119</v>
      </c>
      <c r="G1703" s="78">
        <v>44171</v>
      </c>
      <c r="H1703" s="78">
        <v>44183</v>
      </c>
      <c r="I1703" s="42" t="s">
        <v>116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116</v>
      </c>
    </row>
    <row r="1705" spans="1:9">
      <c r="A1705" s="41">
        <v>1702</v>
      </c>
      <c r="B1705" s="78">
        <v>44184</v>
      </c>
      <c r="C1705" s="42" t="s">
        <v>108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116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116</v>
      </c>
    </row>
    <row r="1707" spans="1:9">
      <c r="A1707" s="41">
        <v>1704</v>
      </c>
      <c r="B1707" s="78">
        <v>44184</v>
      </c>
      <c r="C1707" s="42" t="s">
        <v>109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116</v>
      </c>
    </row>
    <row r="1708" spans="1:9">
      <c r="A1708" s="41">
        <v>1705</v>
      </c>
      <c r="B1708" s="78">
        <v>44184</v>
      </c>
      <c r="C1708" s="42" t="s">
        <v>110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116</v>
      </c>
    </row>
    <row r="1709" spans="1:9">
      <c r="A1709" s="41">
        <v>1706</v>
      </c>
      <c r="B1709" s="78">
        <v>44184</v>
      </c>
      <c r="C1709" s="42" t="s">
        <v>108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116</v>
      </c>
    </row>
    <row r="1710" spans="1:9">
      <c r="A1710" s="41">
        <v>1707</v>
      </c>
      <c r="B1710" s="78">
        <v>44184</v>
      </c>
      <c r="C1710" s="42" t="s">
        <v>109</v>
      </c>
      <c r="D1710" s="42" t="s">
        <v>90</v>
      </c>
      <c r="E1710" s="42" t="s">
        <v>94</v>
      </c>
      <c r="F1710" s="43" t="s">
        <v>114</v>
      </c>
      <c r="G1710" s="78">
        <v>44183</v>
      </c>
      <c r="H1710" s="78">
        <v>44184</v>
      </c>
      <c r="I1710" s="42" t="s">
        <v>116</v>
      </c>
    </row>
    <row r="1711" spans="1:9">
      <c r="A1711" s="41">
        <v>1708</v>
      </c>
      <c r="B1711" s="78">
        <v>44184</v>
      </c>
      <c r="C1711" s="42" t="s">
        <v>108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116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116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116</v>
      </c>
    </row>
    <row r="1714" spans="1:9">
      <c r="A1714" s="41">
        <v>1711</v>
      </c>
      <c r="B1714" s="78">
        <v>44184</v>
      </c>
      <c r="C1714" s="42" t="s">
        <v>107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116</v>
      </c>
    </row>
    <row r="1715" spans="1:9">
      <c r="A1715" s="41">
        <v>1712</v>
      </c>
      <c r="B1715" s="78">
        <v>44184</v>
      </c>
      <c r="C1715" s="42" t="s">
        <v>107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116</v>
      </c>
    </row>
    <row r="1716" spans="1:9">
      <c r="A1716" s="41">
        <v>1713</v>
      </c>
      <c r="B1716" s="78">
        <v>44184</v>
      </c>
      <c r="C1716" s="42" t="s">
        <v>109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116</v>
      </c>
    </row>
    <row r="1717" spans="1:9">
      <c r="A1717" s="41">
        <v>1714</v>
      </c>
      <c r="B1717" s="78">
        <v>44184</v>
      </c>
      <c r="C1717" s="42" t="s">
        <v>109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116</v>
      </c>
    </row>
    <row r="1718" spans="1:9">
      <c r="A1718" s="41">
        <v>1715</v>
      </c>
      <c r="B1718" s="78">
        <v>44184</v>
      </c>
      <c r="C1718" s="42" t="s">
        <v>109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116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116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116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116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116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116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116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116</v>
      </c>
    </row>
    <row r="1726" spans="1:9">
      <c r="A1726" s="41">
        <v>1723</v>
      </c>
      <c r="B1726" s="78">
        <v>44184</v>
      </c>
      <c r="C1726" s="42" t="s">
        <v>109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116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116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116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116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116</v>
      </c>
    </row>
    <row r="1731" spans="1:9">
      <c r="A1731" s="41">
        <v>1728</v>
      </c>
      <c r="B1731" s="78">
        <v>44184</v>
      </c>
      <c r="C1731" s="42" t="s">
        <v>108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116</v>
      </c>
    </row>
    <row r="1732" spans="1:9">
      <c r="A1732" s="41">
        <v>1729</v>
      </c>
      <c r="B1732" s="78">
        <v>44184</v>
      </c>
      <c r="C1732" s="42" t="s">
        <v>108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116</v>
      </c>
    </row>
    <row r="1733" spans="1:9">
      <c r="A1733" s="41">
        <v>1730</v>
      </c>
      <c r="B1733" s="78">
        <v>44184</v>
      </c>
      <c r="C1733" s="42" t="s">
        <v>108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116</v>
      </c>
    </row>
    <row r="1734" spans="1:9">
      <c r="A1734" s="41">
        <v>1731</v>
      </c>
      <c r="B1734" s="78">
        <v>44184</v>
      </c>
      <c r="C1734" s="42" t="s">
        <v>108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116</v>
      </c>
    </row>
    <row r="1735" spans="1:9">
      <c r="A1735" s="41">
        <v>1732</v>
      </c>
      <c r="B1735" s="78">
        <v>44184</v>
      </c>
      <c r="C1735" s="42" t="s">
        <v>108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116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116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116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116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116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116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116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116</v>
      </c>
    </row>
    <row r="1743" spans="1:9">
      <c r="A1743" s="41">
        <v>1740</v>
      </c>
      <c r="B1743" s="78">
        <v>44184</v>
      </c>
      <c r="C1743" s="42" t="s">
        <v>109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116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116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116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116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116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116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116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116</v>
      </c>
    </row>
    <row r="1751" spans="1:9">
      <c r="A1751" s="41">
        <v>1748</v>
      </c>
      <c r="B1751" s="78">
        <v>44185</v>
      </c>
      <c r="C1751" s="42" t="s">
        <v>109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116</v>
      </c>
    </row>
    <row r="1752" spans="1:9">
      <c r="A1752" s="41">
        <v>1749</v>
      </c>
      <c r="B1752" s="78">
        <v>44185</v>
      </c>
      <c r="C1752" s="42" t="s">
        <v>108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116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116</v>
      </c>
    </row>
    <row r="1754" spans="1:9">
      <c r="A1754" s="41">
        <v>1751</v>
      </c>
      <c r="B1754" s="78">
        <v>44185</v>
      </c>
      <c r="C1754" s="42" t="s">
        <v>108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116</v>
      </c>
    </row>
    <row r="1755" spans="1:9">
      <c r="A1755" s="41">
        <v>1752</v>
      </c>
      <c r="B1755" s="78">
        <v>44185</v>
      </c>
      <c r="C1755" s="42" t="s">
        <v>108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116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116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113</v>
      </c>
      <c r="G1757" s="78">
        <v>44181</v>
      </c>
      <c r="H1757" s="78">
        <v>44185</v>
      </c>
      <c r="I1757" s="42" t="s">
        <v>116</v>
      </c>
    </row>
    <row r="1758" spans="1:9">
      <c r="A1758" s="41">
        <v>1755</v>
      </c>
      <c r="B1758" s="78">
        <v>44185</v>
      </c>
      <c r="C1758" s="42" t="s">
        <v>108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116</v>
      </c>
    </row>
    <row r="1759" spans="1:9">
      <c r="A1759" s="41">
        <v>1756</v>
      </c>
      <c r="B1759" s="78">
        <v>44185</v>
      </c>
      <c r="C1759" s="42" t="s">
        <v>107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116</v>
      </c>
    </row>
    <row r="1760" spans="1:9">
      <c r="A1760" s="41">
        <v>1757</v>
      </c>
      <c r="B1760" s="78">
        <v>44185</v>
      </c>
      <c r="C1760" s="42" t="s">
        <v>109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116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116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116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116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116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116</v>
      </c>
    </row>
    <row r="1766" spans="1:9">
      <c r="A1766" s="41">
        <v>1763</v>
      </c>
      <c r="B1766" s="78">
        <v>44185</v>
      </c>
      <c r="C1766" s="42" t="s">
        <v>108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116</v>
      </c>
    </row>
    <row r="1767" spans="1:9">
      <c r="A1767" s="41">
        <v>1764</v>
      </c>
      <c r="B1767" s="78">
        <v>44185</v>
      </c>
      <c r="C1767" s="42" t="s">
        <v>108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116</v>
      </c>
    </row>
    <row r="1768" spans="1:9">
      <c r="A1768" s="41">
        <v>1765</v>
      </c>
      <c r="B1768" s="78">
        <v>44185</v>
      </c>
      <c r="C1768" s="42" t="s">
        <v>108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116</v>
      </c>
    </row>
    <row r="1769" spans="1:9">
      <c r="A1769" s="41">
        <v>1766</v>
      </c>
      <c r="B1769" s="78">
        <v>44185</v>
      </c>
      <c r="C1769" s="42" t="s">
        <v>108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116</v>
      </c>
    </row>
    <row r="1770" spans="1:9">
      <c r="A1770" s="41">
        <v>1767</v>
      </c>
      <c r="B1770" s="78">
        <v>44185</v>
      </c>
      <c r="C1770" s="42" t="s">
        <v>108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116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116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116</v>
      </c>
    </row>
    <row r="1773" spans="1:9">
      <c r="A1773" s="41">
        <v>1770</v>
      </c>
      <c r="B1773" s="78">
        <v>44185</v>
      </c>
      <c r="C1773" s="42" t="s">
        <v>125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116</v>
      </c>
    </row>
    <row r="1774" spans="1:9">
      <c r="A1774" s="41">
        <v>1771</v>
      </c>
      <c r="B1774" s="78">
        <v>44185</v>
      </c>
      <c r="C1774" s="42" t="s">
        <v>107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116</v>
      </c>
    </row>
    <row r="1775" spans="1:9">
      <c r="A1775" s="41">
        <v>1772</v>
      </c>
      <c r="B1775" s="78">
        <v>44185</v>
      </c>
      <c r="C1775" s="42" t="s">
        <v>109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116</v>
      </c>
    </row>
    <row r="1776" spans="1:9">
      <c r="A1776" s="41">
        <v>1773</v>
      </c>
      <c r="B1776" s="78">
        <v>44185</v>
      </c>
      <c r="C1776" s="42" t="s">
        <v>109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116</v>
      </c>
    </row>
    <row r="1777" spans="1:9">
      <c r="A1777" s="41">
        <v>1774</v>
      </c>
      <c r="B1777" s="78">
        <v>44185</v>
      </c>
      <c r="C1777" s="42" t="s">
        <v>109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116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116</v>
      </c>
    </row>
    <row r="1779" spans="1:9">
      <c r="A1779" s="41">
        <v>1776</v>
      </c>
      <c r="B1779" s="78">
        <v>44185</v>
      </c>
      <c r="C1779" s="42" t="s">
        <v>108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116</v>
      </c>
    </row>
    <row r="1780" spans="1:9">
      <c r="A1780" s="41">
        <v>1777</v>
      </c>
      <c r="B1780" s="78">
        <v>44185</v>
      </c>
      <c r="C1780" s="42" t="s">
        <v>110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116</v>
      </c>
    </row>
    <row r="1781" spans="1:9">
      <c r="A1781" s="41">
        <v>1778</v>
      </c>
      <c r="B1781" s="78">
        <v>44186</v>
      </c>
      <c r="C1781" s="42" t="s">
        <v>108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116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116</v>
      </c>
    </row>
    <row r="1783" spans="1:9">
      <c r="A1783" s="41">
        <v>1780</v>
      </c>
      <c r="B1783" s="78">
        <v>44186</v>
      </c>
      <c r="C1783" s="42" t="s">
        <v>108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116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116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116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116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116</v>
      </c>
    </row>
    <row r="1788" spans="1:9">
      <c r="A1788" s="41">
        <v>1785</v>
      </c>
      <c r="B1788" s="78">
        <v>44187</v>
      </c>
      <c r="C1788" s="42" t="s">
        <v>108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116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116</v>
      </c>
    </row>
    <row r="1790" spans="1:9">
      <c r="A1790" s="41">
        <v>1787</v>
      </c>
      <c r="B1790" s="78">
        <v>44187</v>
      </c>
      <c r="C1790" s="42" t="s">
        <v>108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116</v>
      </c>
    </row>
    <row r="1791" spans="1:9">
      <c r="A1791" s="41">
        <v>1788</v>
      </c>
      <c r="B1791" s="78">
        <v>44187</v>
      </c>
      <c r="C1791" s="42" t="s">
        <v>108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116</v>
      </c>
    </row>
    <row r="1792" spans="1:9">
      <c r="A1792" s="41">
        <v>1789</v>
      </c>
      <c r="B1792" s="78">
        <v>44187</v>
      </c>
      <c r="C1792" s="42" t="s">
        <v>109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116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116</v>
      </c>
    </row>
    <row r="1794" spans="1:9">
      <c r="A1794" s="41">
        <v>1791</v>
      </c>
      <c r="B1794" s="78">
        <v>44187</v>
      </c>
      <c r="C1794" s="42" t="s">
        <v>109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116</v>
      </c>
    </row>
    <row r="1795" spans="1:9">
      <c r="A1795" s="41">
        <v>1792</v>
      </c>
      <c r="B1795" s="78">
        <v>44187</v>
      </c>
      <c r="C1795" s="42" t="s">
        <v>125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116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116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116</v>
      </c>
    </row>
    <row r="1798" spans="1:9">
      <c r="A1798" s="41">
        <v>1795</v>
      </c>
      <c r="B1798" s="78">
        <v>44187</v>
      </c>
      <c r="C1798" s="42" t="s">
        <v>109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116</v>
      </c>
    </row>
    <row r="1799" spans="1:9">
      <c r="A1799" s="41">
        <v>1796</v>
      </c>
      <c r="B1799" s="78">
        <v>44187</v>
      </c>
      <c r="C1799" s="42" t="s">
        <v>107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116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116</v>
      </c>
    </row>
    <row r="1801" spans="1:9">
      <c r="A1801" s="41">
        <v>1798</v>
      </c>
      <c r="B1801" s="78">
        <v>44187</v>
      </c>
      <c r="C1801" s="42" t="s">
        <v>108</v>
      </c>
      <c r="D1801" s="42" t="s">
        <v>90</v>
      </c>
      <c r="E1801" s="42" t="s">
        <v>72</v>
      </c>
      <c r="F1801" s="43" t="s">
        <v>126</v>
      </c>
      <c r="G1801" s="78">
        <v>44184</v>
      </c>
      <c r="H1801" s="78">
        <v>44187</v>
      </c>
      <c r="I1801" s="42" t="s">
        <v>116</v>
      </c>
    </row>
    <row r="1802" spans="1:9">
      <c r="A1802" s="41">
        <v>1799</v>
      </c>
      <c r="B1802" s="78">
        <v>44187</v>
      </c>
      <c r="C1802" s="42" t="s">
        <v>109</v>
      </c>
      <c r="D1802" s="42" t="s">
        <v>73</v>
      </c>
      <c r="E1802" s="42" t="s">
        <v>65</v>
      </c>
      <c r="F1802" s="43" t="s">
        <v>119</v>
      </c>
      <c r="G1802" s="78">
        <v>44166</v>
      </c>
      <c r="H1802" s="78">
        <v>44187</v>
      </c>
      <c r="I1802" s="42" t="s">
        <v>116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119</v>
      </c>
      <c r="G1803" s="78">
        <v>44171</v>
      </c>
      <c r="H1803" s="78">
        <v>44187</v>
      </c>
      <c r="I1803" s="42" t="s">
        <v>116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119</v>
      </c>
      <c r="G1804" s="78">
        <v>44184</v>
      </c>
      <c r="H1804" s="78">
        <v>44187</v>
      </c>
      <c r="I1804" s="42" t="s">
        <v>116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116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116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116</v>
      </c>
    </row>
    <row r="1808" spans="1:9">
      <c r="A1808" s="41">
        <v>1805</v>
      </c>
      <c r="B1808" s="78">
        <v>44187</v>
      </c>
      <c r="C1808" s="42" t="s">
        <v>107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116</v>
      </c>
    </row>
    <row r="1809" spans="1:9">
      <c r="A1809" s="41">
        <v>1806</v>
      </c>
      <c r="B1809" s="78">
        <v>44187</v>
      </c>
      <c r="C1809" s="42" t="s">
        <v>109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116</v>
      </c>
    </row>
    <row r="1810" spans="1:9">
      <c r="A1810" s="41">
        <v>1807</v>
      </c>
      <c r="B1810" s="78">
        <v>44187</v>
      </c>
      <c r="C1810" s="42" t="s">
        <v>109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116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116</v>
      </c>
    </row>
    <row r="1812" spans="1:9">
      <c r="A1812" s="41">
        <v>1809</v>
      </c>
      <c r="B1812" s="78">
        <v>44187</v>
      </c>
      <c r="C1812" s="42" t="s">
        <v>108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116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116</v>
      </c>
    </row>
    <row r="1814" spans="1:9">
      <c r="A1814" s="41">
        <v>1811</v>
      </c>
      <c r="B1814" s="78">
        <v>44187</v>
      </c>
      <c r="C1814" s="42" t="s">
        <v>108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116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116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116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116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116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116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116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116</v>
      </c>
    </row>
    <row r="1822" spans="1:9">
      <c r="A1822" s="41">
        <v>1819</v>
      </c>
      <c r="B1822" s="78">
        <v>44187</v>
      </c>
      <c r="C1822" s="42" t="s">
        <v>109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116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116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116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116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116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116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116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116</v>
      </c>
    </row>
    <row r="1830" spans="1:9">
      <c r="A1830" s="41">
        <v>1827</v>
      </c>
      <c r="B1830" s="78">
        <v>44188</v>
      </c>
      <c r="C1830" s="42" t="s">
        <v>109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116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114</v>
      </c>
      <c r="G1831" s="78">
        <v>44178</v>
      </c>
      <c r="H1831" s="78">
        <v>44187</v>
      </c>
      <c r="I1831" s="42" t="s">
        <v>116</v>
      </c>
    </row>
    <row r="1832" spans="1:9">
      <c r="A1832" s="41">
        <v>1829</v>
      </c>
      <c r="B1832" s="78">
        <v>44188</v>
      </c>
      <c r="C1832" s="42" t="s">
        <v>108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116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116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116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116</v>
      </c>
    </row>
    <row r="1836" spans="1:9">
      <c r="A1836" s="41">
        <v>1833</v>
      </c>
      <c r="B1836" s="78">
        <v>44188</v>
      </c>
      <c r="C1836" s="42" t="s">
        <v>108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116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116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116</v>
      </c>
    </row>
    <row r="1839" spans="1:9">
      <c r="A1839" s="41">
        <v>1836</v>
      </c>
      <c r="B1839" s="78">
        <v>44188</v>
      </c>
      <c r="C1839" s="42" t="s">
        <v>107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116</v>
      </c>
    </row>
    <row r="1840" spans="1:9">
      <c r="A1840" s="41">
        <v>1837</v>
      </c>
      <c r="B1840" s="78">
        <v>44188</v>
      </c>
      <c r="C1840" s="42" t="s">
        <v>107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116</v>
      </c>
    </row>
    <row r="1841" spans="1:9">
      <c r="A1841" s="41">
        <v>1838</v>
      </c>
      <c r="B1841" s="78">
        <v>44188</v>
      </c>
      <c r="C1841" s="42" t="s">
        <v>109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116</v>
      </c>
    </row>
    <row r="1842" spans="1:9">
      <c r="A1842" s="41">
        <v>1839</v>
      </c>
      <c r="B1842" s="78">
        <v>44188</v>
      </c>
      <c r="C1842" s="42" t="s">
        <v>109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116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116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116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116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116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116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116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116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116</v>
      </c>
    </row>
    <row r="1851" spans="1:9">
      <c r="A1851" s="41">
        <v>1848</v>
      </c>
      <c r="B1851" s="78">
        <v>44188</v>
      </c>
      <c r="C1851" s="42" t="s">
        <v>108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116</v>
      </c>
    </row>
    <row r="1852" spans="1:9">
      <c r="A1852" s="41">
        <v>1849</v>
      </c>
      <c r="B1852" s="78">
        <v>44188</v>
      </c>
      <c r="C1852" s="42" t="s">
        <v>108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116</v>
      </c>
    </row>
    <row r="1853" spans="1:9">
      <c r="A1853" s="41">
        <v>1850</v>
      </c>
      <c r="B1853" s="78">
        <v>44188</v>
      </c>
      <c r="C1853" s="42" t="s">
        <v>108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116</v>
      </c>
    </row>
    <row r="1854" spans="1:9">
      <c r="A1854" s="41">
        <v>1851</v>
      </c>
      <c r="B1854" s="78">
        <v>44188</v>
      </c>
      <c r="C1854" s="42" t="s">
        <v>108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116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116</v>
      </c>
    </row>
    <row r="1856" spans="1:9">
      <c r="A1856" s="41">
        <v>1853</v>
      </c>
      <c r="B1856" s="78">
        <v>44188</v>
      </c>
      <c r="C1856" s="42" t="s">
        <v>108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116</v>
      </c>
    </row>
    <row r="1857" spans="1:9">
      <c r="A1857" s="41">
        <v>1854</v>
      </c>
      <c r="B1857" s="78">
        <v>44188</v>
      </c>
      <c r="C1857" s="42" t="s">
        <v>108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116</v>
      </c>
    </row>
    <row r="1858" spans="1:9">
      <c r="A1858" s="41">
        <v>1855</v>
      </c>
      <c r="B1858" s="78">
        <v>44188</v>
      </c>
      <c r="C1858" s="42" t="s">
        <v>108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116</v>
      </c>
    </row>
    <row r="1859" spans="1:9">
      <c r="A1859" s="41">
        <v>1856</v>
      </c>
      <c r="B1859" s="78">
        <v>44188</v>
      </c>
      <c r="C1859" s="42" t="s">
        <v>108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116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116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116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116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116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116</v>
      </c>
    </row>
    <row r="1865" spans="1:9">
      <c r="A1865" s="41">
        <v>1862</v>
      </c>
      <c r="B1865" s="78">
        <v>44188</v>
      </c>
      <c r="C1865" s="42" t="s">
        <v>110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116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116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116</v>
      </c>
    </row>
    <row r="1868" spans="1:9">
      <c r="A1868" s="41">
        <v>1865</v>
      </c>
      <c r="B1868" s="78">
        <v>44188</v>
      </c>
      <c r="C1868" s="42" t="s">
        <v>109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116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116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116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116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116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116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116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116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116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116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116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118</v>
      </c>
      <c r="G1879" s="78">
        <v>44187</v>
      </c>
      <c r="H1879" s="78">
        <v>44188</v>
      </c>
      <c r="I1879" s="42" t="s">
        <v>116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116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116</v>
      </c>
    </row>
    <row r="1882" spans="1:9">
      <c r="A1882" s="41">
        <v>1879</v>
      </c>
      <c r="B1882" s="78">
        <v>44189</v>
      </c>
      <c r="C1882" s="42" t="s">
        <v>108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116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116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115</v>
      </c>
      <c r="G1884" s="78">
        <v>44186</v>
      </c>
      <c r="H1884" s="78">
        <v>44189</v>
      </c>
      <c r="I1884" s="42" t="s">
        <v>116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113</v>
      </c>
      <c r="G1885" s="78">
        <v>44186</v>
      </c>
      <c r="H1885" s="78">
        <v>44189</v>
      </c>
      <c r="I1885" s="42" t="s">
        <v>116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113</v>
      </c>
      <c r="G1886" s="78">
        <v>44186</v>
      </c>
      <c r="H1886" s="78">
        <v>44189</v>
      </c>
      <c r="I1886" s="42" t="s">
        <v>116</v>
      </c>
    </row>
    <row r="1887" spans="1:9">
      <c r="A1887" s="41">
        <v>1884</v>
      </c>
      <c r="B1887" s="78">
        <v>44189</v>
      </c>
      <c r="C1887" s="42" t="s">
        <v>109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116</v>
      </c>
    </row>
    <row r="1888" spans="1:9">
      <c r="A1888" s="41">
        <v>1885</v>
      </c>
      <c r="B1888" s="78">
        <v>44189</v>
      </c>
      <c r="C1888" s="42" t="s">
        <v>107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116</v>
      </c>
    </row>
    <row r="1889" spans="1:9">
      <c r="A1889" s="41">
        <v>1886</v>
      </c>
      <c r="B1889" s="78">
        <v>44189</v>
      </c>
      <c r="C1889" s="42" t="s">
        <v>109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116</v>
      </c>
    </row>
    <row r="1890" spans="1:9">
      <c r="A1890" s="41">
        <v>1887</v>
      </c>
      <c r="B1890" s="78">
        <v>44189</v>
      </c>
      <c r="C1890" s="42" t="s">
        <v>108</v>
      </c>
      <c r="D1890" s="42" t="s">
        <v>90</v>
      </c>
      <c r="E1890" s="42" t="s">
        <v>94</v>
      </c>
      <c r="F1890" s="43" t="s">
        <v>114</v>
      </c>
      <c r="G1890" s="78">
        <v>44187</v>
      </c>
      <c r="H1890" s="78">
        <v>44189</v>
      </c>
      <c r="I1890" s="42" t="s">
        <v>116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116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117</v>
      </c>
      <c r="G1892" s="78">
        <v>44186</v>
      </c>
      <c r="H1892" s="78">
        <v>44189</v>
      </c>
      <c r="I1892" s="42" t="s">
        <v>116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117</v>
      </c>
      <c r="G1893" s="78">
        <v>44187</v>
      </c>
      <c r="H1893" s="78">
        <v>44189</v>
      </c>
      <c r="I1893" s="42" t="s">
        <v>116</v>
      </c>
    </row>
    <row r="1894" spans="1:9">
      <c r="A1894" s="41">
        <v>1891</v>
      </c>
      <c r="B1894" s="78">
        <v>44189</v>
      </c>
      <c r="C1894" s="42" t="s">
        <v>107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116</v>
      </c>
    </row>
    <row r="1895" spans="1:9">
      <c r="A1895" s="41">
        <v>1892</v>
      </c>
      <c r="B1895" s="78">
        <v>44189</v>
      </c>
      <c r="C1895" s="42" t="s">
        <v>125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116</v>
      </c>
    </row>
    <row r="1896" spans="1:9">
      <c r="A1896" s="41">
        <v>1893</v>
      </c>
      <c r="B1896" s="78">
        <v>44189</v>
      </c>
      <c r="C1896" s="42" t="s">
        <v>109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116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116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116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116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116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116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116</v>
      </c>
    </row>
    <row r="1903" spans="1:9">
      <c r="A1903" s="41">
        <v>1900</v>
      </c>
      <c r="B1903" s="78">
        <v>44189</v>
      </c>
      <c r="C1903" s="42" t="s">
        <v>108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116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116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116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116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116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116</v>
      </c>
    </row>
    <row r="1909" spans="1:9">
      <c r="A1909" s="41">
        <v>1906</v>
      </c>
      <c r="B1909" s="78">
        <v>44189</v>
      </c>
      <c r="C1909" s="42" t="s">
        <v>125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116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116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116</v>
      </c>
    </row>
    <row r="1912" spans="1:9">
      <c r="A1912" s="41">
        <v>1909</v>
      </c>
      <c r="B1912" s="78">
        <v>44189</v>
      </c>
      <c r="C1912" s="42" t="s">
        <v>107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116</v>
      </c>
    </row>
    <row r="1913" spans="1:9">
      <c r="A1913" s="41">
        <v>1910</v>
      </c>
      <c r="B1913" s="78">
        <v>44189</v>
      </c>
      <c r="C1913" s="42" t="s">
        <v>109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116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116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116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116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116</v>
      </c>
    </row>
    <row r="1918" spans="1:9">
      <c r="A1918" s="41">
        <v>1915</v>
      </c>
      <c r="B1918" s="78">
        <v>44189</v>
      </c>
      <c r="C1918" s="42" t="s">
        <v>108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116</v>
      </c>
    </row>
    <row r="1919" spans="1:9">
      <c r="A1919" s="41">
        <v>1916</v>
      </c>
      <c r="B1919" s="78">
        <v>44189</v>
      </c>
      <c r="C1919" s="42" t="s">
        <v>108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116</v>
      </c>
    </row>
    <row r="1920" spans="1:9">
      <c r="A1920" s="41">
        <v>1917</v>
      </c>
      <c r="B1920" s="78">
        <v>44189</v>
      </c>
      <c r="C1920" s="42" t="s">
        <v>108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116</v>
      </c>
    </row>
    <row r="1921" spans="1:9">
      <c r="A1921" s="41">
        <v>1918</v>
      </c>
      <c r="B1921" s="78">
        <v>44189</v>
      </c>
      <c r="C1921" s="42" t="s">
        <v>108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116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116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116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116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116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116</v>
      </c>
    </row>
    <row r="1927" spans="1:9">
      <c r="A1927" s="41">
        <v>1924</v>
      </c>
      <c r="B1927" s="78">
        <v>44190</v>
      </c>
      <c r="C1927" s="42" t="s">
        <v>109</v>
      </c>
      <c r="D1927" s="42" t="s">
        <v>90</v>
      </c>
      <c r="E1927" s="42" t="s">
        <v>96</v>
      </c>
      <c r="F1927" s="43" t="s">
        <v>127</v>
      </c>
      <c r="G1927" s="78">
        <v>44180</v>
      </c>
      <c r="H1927" s="78">
        <v>44189</v>
      </c>
      <c r="I1927" s="42" t="s">
        <v>116</v>
      </c>
    </row>
    <row r="1928" spans="1:9">
      <c r="A1928" s="41">
        <v>1925</v>
      </c>
      <c r="B1928" s="78">
        <v>44190</v>
      </c>
      <c r="C1928" s="42" t="s">
        <v>108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116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115</v>
      </c>
      <c r="G1929" s="78">
        <v>44185</v>
      </c>
      <c r="H1929" s="78">
        <v>44189</v>
      </c>
      <c r="I1929" s="42" t="s">
        <v>116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116</v>
      </c>
    </row>
    <row r="1931" spans="1:9">
      <c r="A1931" s="41">
        <v>1928</v>
      </c>
      <c r="B1931" s="78">
        <v>44190</v>
      </c>
      <c r="C1931" s="42" t="s">
        <v>110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116</v>
      </c>
    </row>
    <row r="1932" spans="1:9">
      <c r="A1932" s="41">
        <v>1929</v>
      </c>
      <c r="B1932" s="78">
        <v>44190</v>
      </c>
      <c r="C1932" s="42" t="s">
        <v>109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116</v>
      </c>
    </row>
    <row r="1933" spans="1:9">
      <c r="A1933" s="41">
        <v>1930</v>
      </c>
      <c r="B1933" s="78">
        <v>44190</v>
      </c>
      <c r="C1933" s="42" t="s">
        <v>110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116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112</v>
      </c>
      <c r="G1934" s="78">
        <v>44188</v>
      </c>
      <c r="H1934" s="78">
        <v>44190</v>
      </c>
      <c r="I1934" s="42" t="s">
        <v>116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115</v>
      </c>
      <c r="G1935" s="78">
        <v>44188</v>
      </c>
      <c r="H1935" s="78">
        <v>44190</v>
      </c>
      <c r="I1935" s="42" t="s">
        <v>116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116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116</v>
      </c>
    </row>
    <row r="1938" spans="1:9">
      <c r="A1938" s="41">
        <v>1935</v>
      </c>
      <c r="B1938" s="78">
        <v>44190</v>
      </c>
      <c r="C1938" s="42" t="s">
        <v>107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116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116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116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116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116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116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116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116</v>
      </c>
    </row>
    <row r="1946" spans="1:9">
      <c r="A1946" s="41">
        <v>1943</v>
      </c>
      <c r="B1946" s="78">
        <v>44190</v>
      </c>
      <c r="C1946" s="42" t="s">
        <v>108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116</v>
      </c>
    </row>
    <row r="1947" spans="1:9">
      <c r="A1947" s="41">
        <v>1944</v>
      </c>
      <c r="B1947" s="78">
        <v>44190</v>
      </c>
      <c r="C1947" s="42" t="s">
        <v>108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116</v>
      </c>
    </row>
    <row r="1948" spans="1:9">
      <c r="A1948" s="41">
        <v>1945</v>
      </c>
      <c r="B1948" s="78">
        <v>44190</v>
      </c>
      <c r="C1948" s="42" t="s">
        <v>108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116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116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116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116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116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116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116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116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116</v>
      </c>
    </row>
    <row r="1957" spans="1:9">
      <c r="A1957" s="41">
        <v>1954</v>
      </c>
      <c r="B1957" s="78">
        <v>44190</v>
      </c>
      <c r="C1957" s="42" t="s">
        <v>110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116</v>
      </c>
    </row>
    <row r="1958" spans="1:9">
      <c r="A1958" s="41">
        <v>1955</v>
      </c>
      <c r="B1958" s="78">
        <v>44190</v>
      </c>
      <c r="C1958" s="42" t="s">
        <v>110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116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116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116</v>
      </c>
    </row>
    <row r="1961" spans="1:9">
      <c r="A1961" s="41">
        <v>1958</v>
      </c>
      <c r="B1961" s="78">
        <v>44190</v>
      </c>
      <c r="C1961" s="42" t="s">
        <v>107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116</v>
      </c>
    </row>
    <row r="1962" spans="1:9">
      <c r="A1962" s="41">
        <v>1959</v>
      </c>
      <c r="B1962" s="78">
        <v>44190</v>
      </c>
      <c r="C1962" s="42" t="s">
        <v>107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116</v>
      </c>
    </row>
    <row r="1963" spans="1:9">
      <c r="A1963" s="41">
        <v>1960</v>
      </c>
      <c r="B1963" s="78">
        <v>44190</v>
      </c>
      <c r="C1963" s="42" t="s">
        <v>109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116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116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116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116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116</v>
      </c>
    </row>
    <row r="1968" spans="1:9">
      <c r="A1968" s="41">
        <v>1965</v>
      </c>
      <c r="B1968" s="78">
        <v>44190</v>
      </c>
      <c r="C1968" s="42" t="s">
        <v>108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116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116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116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116</v>
      </c>
    </row>
    <row r="1972" spans="1:9">
      <c r="A1972" s="41">
        <v>1969</v>
      </c>
      <c r="B1972" s="78">
        <v>44190</v>
      </c>
      <c r="C1972" s="42" t="s">
        <v>110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116</v>
      </c>
    </row>
    <row r="1973" spans="1:9">
      <c r="A1973" s="41">
        <v>1970</v>
      </c>
      <c r="B1973" s="78">
        <v>44190</v>
      </c>
      <c r="C1973" s="42" t="s">
        <v>110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116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116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116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112</v>
      </c>
      <c r="G1976" s="78">
        <v>44186</v>
      </c>
      <c r="H1976" s="78">
        <v>44190</v>
      </c>
      <c r="I1976" s="42" t="s">
        <v>116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116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116</v>
      </c>
    </row>
    <row r="1979" spans="1:9">
      <c r="A1979" s="41">
        <v>1976</v>
      </c>
      <c r="B1979" s="78">
        <v>44191</v>
      </c>
      <c r="C1979" s="42" t="s">
        <v>107</v>
      </c>
      <c r="D1979" s="42" t="s">
        <v>73</v>
      </c>
      <c r="E1979" s="42" t="s">
        <v>66</v>
      </c>
      <c r="F1979" s="43" t="s">
        <v>117</v>
      </c>
      <c r="G1979" s="78">
        <v>44189</v>
      </c>
      <c r="H1979" s="78">
        <v>44190</v>
      </c>
      <c r="I1979" s="42" t="s">
        <v>116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120</v>
      </c>
      <c r="G1980" s="78">
        <v>44190</v>
      </c>
      <c r="H1980" s="78">
        <v>44191</v>
      </c>
      <c r="I1980" s="42" t="s">
        <v>116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120</v>
      </c>
      <c r="G1981" s="78">
        <v>44190</v>
      </c>
      <c r="H1981" s="78">
        <v>44191</v>
      </c>
      <c r="I1981" s="42" t="s">
        <v>116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116</v>
      </c>
    </row>
    <row r="1983" spans="1:9">
      <c r="A1983" s="41">
        <v>1980</v>
      </c>
      <c r="B1983" s="78">
        <v>44191</v>
      </c>
      <c r="C1983" s="42" t="s">
        <v>108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116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115</v>
      </c>
      <c r="G1984" s="78">
        <v>44186</v>
      </c>
      <c r="H1984" s="78">
        <v>44191</v>
      </c>
      <c r="I1984" s="42" t="s">
        <v>116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115</v>
      </c>
      <c r="G1985" s="78">
        <v>44187</v>
      </c>
      <c r="H1985" s="78">
        <v>44191</v>
      </c>
      <c r="I1985" s="42" t="s">
        <v>116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115</v>
      </c>
      <c r="G1986" s="78">
        <v>44187</v>
      </c>
      <c r="H1986" s="78">
        <v>44191</v>
      </c>
      <c r="I1986" s="42" t="s">
        <v>116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117</v>
      </c>
      <c r="G1987" s="78">
        <v>44188</v>
      </c>
      <c r="H1987" s="78">
        <v>44191</v>
      </c>
      <c r="I1987" s="42" t="s">
        <v>116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117</v>
      </c>
      <c r="G1988" s="78">
        <v>44190</v>
      </c>
      <c r="H1988" s="78">
        <v>44191</v>
      </c>
      <c r="I1988" s="42" t="s">
        <v>116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116</v>
      </c>
    </row>
    <row r="1990" spans="1:9">
      <c r="A1990" s="41">
        <v>1987</v>
      </c>
      <c r="B1990" s="78">
        <v>44191</v>
      </c>
      <c r="C1990" s="42" t="s">
        <v>107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116</v>
      </c>
    </row>
    <row r="1991" spans="1:9">
      <c r="A1991" s="41">
        <v>1988</v>
      </c>
      <c r="B1991" s="78">
        <v>44191</v>
      </c>
      <c r="C1991" s="42" t="s">
        <v>107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116</v>
      </c>
    </row>
    <row r="1992" spans="1:9">
      <c r="A1992" s="41">
        <v>1989</v>
      </c>
      <c r="B1992" s="78">
        <v>44191</v>
      </c>
      <c r="C1992" s="42" t="s">
        <v>109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116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116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116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116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116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116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116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116</v>
      </c>
    </row>
    <row r="2000" spans="1:9">
      <c r="A2000" s="41">
        <v>1997</v>
      </c>
      <c r="B2000" s="78">
        <v>44191</v>
      </c>
      <c r="C2000" s="42" t="s">
        <v>108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116</v>
      </c>
    </row>
    <row r="2001" spans="1:9">
      <c r="A2001" s="41">
        <v>1998</v>
      </c>
      <c r="B2001" s="78">
        <v>44191</v>
      </c>
      <c r="C2001" s="42" t="s">
        <v>108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116</v>
      </c>
    </row>
    <row r="2002" spans="1:9">
      <c r="A2002" s="41">
        <v>1999</v>
      </c>
      <c r="B2002" s="78">
        <v>44191</v>
      </c>
      <c r="C2002" s="42" t="s">
        <v>108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116</v>
      </c>
    </row>
    <row r="2003" spans="1:9">
      <c r="A2003" s="41">
        <v>2000</v>
      </c>
      <c r="B2003" s="78">
        <v>44191</v>
      </c>
      <c r="C2003" s="42" t="s">
        <v>108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116</v>
      </c>
    </row>
    <row r="2004" spans="1:9">
      <c r="A2004" s="41">
        <v>2001</v>
      </c>
      <c r="B2004" s="78">
        <v>44191</v>
      </c>
      <c r="C2004" s="42" t="s">
        <v>108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116</v>
      </c>
    </row>
    <row r="2005" spans="1:9">
      <c r="A2005" s="41">
        <v>2002</v>
      </c>
      <c r="B2005" s="78">
        <v>44191</v>
      </c>
      <c r="C2005" s="42" t="s">
        <v>108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116</v>
      </c>
    </row>
    <row r="2006" spans="1:9">
      <c r="A2006" s="41">
        <v>2003</v>
      </c>
      <c r="B2006" s="78">
        <v>44191</v>
      </c>
      <c r="C2006" s="42" t="s">
        <v>108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116</v>
      </c>
    </row>
    <row r="2007" spans="1:9">
      <c r="A2007" s="41">
        <v>2004</v>
      </c>
      <c r="B2007" s="78">
        <v>44191</v>
      </c>
      <c r="C2007" s="42" t="s">
        <v>108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116</v>
      </c>
    </row>
    <row r="2008" spans="1:9">
      <c r="A2008" s="41">
        <v>2005</v>
      </c>
      <c r="B2008" s="78">
        <v>44191</v>
      </c>
      <c r="C2008" s="42" t="s">
        <v>108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116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116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116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116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116</v>
      </c>
    </row>
    <row r="2013" spans="1:9">
      <c r="A2013" s="41">
        <v>2010</v>
      </c>
      <c r="B2013" s="78">
        <v>44191</v>
      </c>
      <c r="C2013" s="42" t="s">
        <v>110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116</v>
      </c>
    </row>
    <row r="2014" spans="1:9">
      <c r="A2014" s="41">
        <v>2011</v>
      </c>
      <c r="B2014" s="78">
        <v>44191</v>
      </c>
      <c r="C2014" s="42" t="s">
        <v>110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116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116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116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116</v>
      </c>
    </row>
    <row r="2018" spans="1:9">
      <c r="A2018" s="41">
        <v>2015</v>
      </c>
      <c r="B2018" s="78">
        <v>44191</v>
      </c>
      <c r="C2018" s="42" t="s">
        <v>109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116</v>
      </c>
    </row>
    <row r="2019" spans="1:9">
      <c r="A2019" s="41">
        <v>2016</v>
      </c>
      <c r="B2019" s="78">
        <v>44191</v>
      </c>
      <c r="C2019" s="42" t="s">
        <v>109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116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116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116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116</v>
      </c>
    </row>
    <row r="2023" spans="1:9">
      <c r="A2023" s="41">
        <v>2020</v>
      </c>
      <c r="B2023" s="78">
        <v>44191</v>
      </c>
      <c r="C2023" s="42" t="s">
        <v>108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116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116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116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116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116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116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116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116</v>
      </c>
    </row>
    <row r="2031" spans="1:9">
      <c r="A2031" s="41">
        <v>2028</v>
      </c>
      <c r="B2031" s="78">
        <v>44192</v>
      </c>
      <c r="C2031" s="42" t="s">
        <v>108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116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116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119</v>
      </c>
      <c r="G2033" s="78">
        <v>44187</v>
      </c>
      <c r="H2033" s="78">
        <v>44191</v>
      </c>
      <c r="I2033" s="42" t="s">
        <v>116</v>
      </c>
    </row>
    <row r="2034" spans="1:9">
      <c r="A2034" s="41">
        <v>2031</v>
      </c>
      <c r="B2034" s="78">
        <v>44192</v>
      </c>
      <c r="C2034" s="42" t="s">
        <v>108</v>
      </c>
      <c r="D2034" s="42" t="s">
        <v>73</v>
      </c>
      <c r="E2034" s="42" t="s">
        <v>65</v>
      </c>
      <c r="F2034" s="43" t="s">
        <v>115</v>
      </c>
      <c r="G2034" s="78">
        <v>44188</v>
      </c>
      <c r="H2034" s="78">
        <v>44191</v>
      </c>
      <c r="I2034" s="42" t="s">
        <v>116</v>
      </c>
    </row>
    <row r="2035" spans="1:9">
      <c r="A2035" s="41">
        <v>2032</v>
      </c>
      <c r="B2035" s="78">
        <v>44192</v>
      </c>
      <c r="C2035" s="42" t="s">
        <v>108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116</v>
      </c>
    </row>
    <row r="2036" spans="1:9">
      <c r="A2036" s="41">
        <v>2033</v>
      </c>
      <c r="B2036" s="78">
        <v>44192</v>
      </c>
      <c r="C2036" s="42" t="s">
        <v>109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116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116</v>
      </c>
    </row>
    <row r="2038" spans="1:9">
      <c r="A2038" s="41">
        <v>2035</v>
      </c>
      <c r="B2038" s="78">
        <v>44192</v>
      </c>
      <c r="C2038" s="42" t="s">
        <v>109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116</v>
      </c>
    </row>
    <row r="2039" spans="1:9">
      <c r="A2039" s="41">
        <v>2036</v>
      </c>
      <c r="B2039" s="78">
        <v>44192</v>
      </c>
      <c r="C2039" s="42" t="s">
        <v>109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116</v>
      </c>
    </row>
    <row r="2040" spans="1:9">
      <c r="A2040" s="41">
        <v>2037</v>
      </c>
      <c r="B2040" s="78">
        <v>44192</v>
      </c>
      <c r="C2040" s="42" t="s">
        <v>109</v>
      </c>
      <c r="D2040" s="42" t="s">
        <v>73</v>
      </c>
      <c r="E2040" s="42" t="s">
        <v>65</v>
      </c>
      <c r="F2040" s="43" t="s">
        <v>117</v>
      </c>
      <c r="G2040" s="78">
        <v>44191</v>
      </c>
      <c r="H2040" s="78">
        <v>44191</v>
      </c>
      <c r="I2040" s="42" t="s">
        <v>116</v>
      </c>
    </row>
    <row r="2041" spans="1:9">
      <c r="A2041" s="41">
        <v>2038</v>
      </c>
      <c r="B2041" s="78">
        <v>44192</v>
      </c>
      <c r="C2041" s="42" t="s">
        <v>109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116</v>
      </c>
    </row>
    <row r="2042" spans="1:9">
      <c r="A2042" s="41">
        <v>2039</v>
      </c>
      <c r="B2042" s="78">
        <v>44192</v>
      </c>
      <c r="C2042" s="42" t="s">
        <v>109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116</v>
      </c>
    </row>
    <row r="2043" spans="1:9">
      <c r="A2043" s="41">
        <v>2040</v>
      </c>
      <c r="B2043" s="78">
        <v>44192</v>
      </c>
      <c r="C2043" s="42" t="s">
        <v>109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116</v>
      </c>
    </row>
    <row r="2044" spans="1:9">
      <c r="A2044" s="41">
        <v>2041</v>
      </c>
      <c r="B2044" s="78">
        <v>44192</v>
      </c>
      <c r="C2044" s="42" t="s">
        <v>109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116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116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116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116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116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116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116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116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116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116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116</v>
      </c>
    </row>
    <row r="2055" spans="1:9">
      <c r="A2055" s="41">
        <v>2052</v>
      </c>
      <c r="B2055" s="78">
        <v>44192</v>
      </c>
      <c r="C2055" s="42" t="s">
        <v>108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116</v>
      </c>
    </row>
    <row r="2056" spans="1:9">
      <c r="A2056" s="41">
        <v>2053</v>
      </c>
      <c r="B2056" s="78">
        <v>44192</v>
      </c>
      <c r="C2056" s="42" t="s">
        <v>108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116</v>
      </c>
    </row>
    <row r="2057" spans="1:9">
      <c r="A2057" s="41">
        <v>2054</v>
      </c>
      <c r="B2057" s="78">
        <v>44192</v>
      </c>
      <c r="C2057" s="42" t="s">
        <v>108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116</v>
      </c>
    </row>
    <row r="2058" spans="1:9">
      <c r="A2058" s="41">
        <v>2055</v>
      </c>
      <c r="B2058" s="78">
        <v>44192</v>
      </c>
      <c r="C2058" s="42" t="s">
        <v>108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116</v>
      </c>
    </row>
    <row r="2059" spans="1:9">
      <c r="A2059" s="41">
        <v>2056</v>
      </c>
      <c r="B2059" s="78">
        <v>44192</v>
      </c>
      <c r="C2059" s="42" t="s">
        <v>108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116</v>
      </c>
    </row>
    <row r="2060" spans="1:9">
      <c r="A2060" s="41">
        <v>2057</v>
      </c>
      <c r="B2060" s="78">
        <v>44192</v>
      </c>
      <c r="C2060" s="42" t="s">
        <v>108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116</v>
      </c>
    </row>
    <row r="2061" spans="1:9">
      <c r="A2061" s="41">
        <v>2058</v>
      </c>
      <c r="B2061" s="78">
        <v>44192</v>
      </c>
      <c r="C2061" s="42" t="s">
        <v>108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116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116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116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116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116</v>
      </c>
    </row>
    <row r="2066" spans="1:9">
      <c r="A2066" s="41">
        <v>2063</v>
      </c>
      <c r="B2066" s="78">
        <v>44192</v>
      </c>
      <c r="C2066" s="42" t="s">
        <v>110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116</v>
      </c>
    </row>
    <row r="2067" spans="1:9">
      <c r="A2067" s="41">
        <v>2064</v>
      </c>
      <c r="B2067" s="78">
        <v>44192</v>
      </c>
      <c r="C2067" s="42" t="s">
        <v>110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116</v>
      </c>
    </row>
    <row r="2068" spans="1:9">
      <c r="A2068" s="41">
        <v>2065</v>
      </c>
      <c r="B2068" s="78">
        <v>44192</v>
      </c>
      <c r="C2068" s="42" t="s">
        <v>110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116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116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116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116</v>
      </c>
    </row>
    <row r="2072" spans="1:9">
      <c r="A2072" s="41">
        <v>2069</v>
      </c>
      <c r="B2072" s="78">
        <v>44193</v>
      </c>
      <c r="C2072" s="42" t="s">
        <v>109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116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116</v>
      </c>
    </row>
    <row r="2074" spans="1:9">
      <c r="A2074" s="41">
        <v>2071</v>
      </c>
      <c r="B2074" s="78">
        <v>44193</v>
      </c>
      <c r="C2074" s="42" t="s">
        <v>108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116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116</v>
      </c>
    </row>
    <row r="2076" spans="1:9">
      <c r="A2076" s="41">
        <v>2073</v>
      </c>
      <c r="B2076" s="78">
        <v>44193</v>
      </c>
      <c r="C2076" s="42" t="s">
        <v>109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116</v>
      </c>
    </row>
    <row r="2077" spans="1:9">
      <c r="A2077" s="41">
        <v>2074</v>
      </c>
      <c r="B2077" s="78">
        <v>44193</v>
      </c>
      <c r="C2077" s="42" t="s">
        <v>109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116</v>
      </c>
    </row>
    <row r="2078" spans="1:9">
      <c r="A2078" s="41">
        <v>2075</v>
      </c>
      <c r="B2078" s="78">
        <v>44193</v>
      </c>
      <c r="C2078" s="42" t="s">
        <v>109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116</v>
      </c>
    </row>
    <row r="2079" spans="1:9">
      <c r="A2079" s="41">
        <v>2076</v>
      </c>
      <c r="B2079" s="78">
        <v>44193</v>
      </c>
      <c r="C2079" s="42" t="s">
        <v>109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116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116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116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116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116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116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116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116</v>
      </c>
    </row>
    <row r="2087" spans="1:9">
      <c r="A2087" s="41">
        <v>2084</v>
      </c>
      <c r="B2087" s="78">
        <v>44193</v>
      </c>
      <c r="C2087" s="42" t="s">
        <v>108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116</v>
      </c>
    </row>
    <row r="2088" spans="1:9">
      <c r="A2088" s="41">
        <v>2085</v>
      </c>
      <c r="B2088" s="78">
        <v>44193</v>
      </c>
      <c r="C2088" s="42" t="s">
        <v>108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116</v>
      </c>
    </row>
    <row r="2089" spans="1:9">
      <c r="A2089" s="41">
        <v>2086</v>
      </c>
      <c r="B2089" s="78">
        <v>44193</v>
      </c>
      <c r="C2089" s="42" t="s">
        <v>108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116</v>
      </c>
    </row>
    <row r="2090" spans="1:9">
      <c r="A2090" s="41">
        <v>2087</v>
      </c>
      <c r="B2090" s="78">
        <v>44193</v>
      </c>
      <c r="C2090" s="42" t="s">
        <v>108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116</v>
      </c>
    </row>
    <row r="2091" spans="1:9">
      <c r="A2091" s="41">
        <v>2088</v>
      </c>
      <c r="B2091" s="78">
        <v>44193</v>
      </c>
      <c r="C2091" s="42" t="s">
        <v>108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116</v>
      </c>
    </row>
    <row r="2092" spans="1:9">
      <c r="A2092" s="41">
        <v>2089</v>
      </c>
      <c r="B2092" s="78">
        <v>44193</v>
      </c>
      <c r="C2092" s="42" t="s">
        <v>108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116</v>
      </c>
    </row>
    <row r="2093" spans="1:9">
      <c r="A2093" s="41">
        <v>2090</v>
      </c>
      <c r="B2093" s="78">
        <v>44193</v>
      </c>
      <c r="C2093" s="42" t="s">
        <v>108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116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116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116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116</v>
      </c>
    </row>
    <row r="2097" spans="1:9">
      <c r="A2097" s="41">
        <v>2094</v>
      </c>
      <c r="B2097" s="78">
        <v>44193</v>
      </c>
      <c r="C2097" s="42" t="s">
        <v>110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116</v>
      </c>
    </row>
    <row r="2098" spans="1:9">
      <c r="A2098" s="41">
        <v>2095</v>
      </c>
      <c r="B2098" s="78">
        <v>44194</v>
      </c>
      <c r="C2098" s="42" t="s">
        <v>109</v>
      </c>
      <c r="D2098" s="42" t="s">
        <v>73</v>
      </c>
      <c r="E2098" s="42" t="s">
        <v>65</v>
      </c>
      <c r="F2098" s="43" t="s">
        <v>119</v>
      </c>
      <c r="G2098" s="78">
        <v>44192</v>
      </c>
      <c r="H2098" s="78">
        <v>44193</v>
      </c>
      <c r="I2098" s="42" t="s">
        <v>116</v>
      </c>
    </row>
    <row r="2099" spans="1:9">
      <c r="A2099" s="41">
        <v>2096</v>
      </c>
      <c r="B2099" s="78">
        <v>44194</v>
      </c>
      <c r="C2099" s="42" t="s">
        <v>110</v>
      </c>
      <c r="D2099" s="42" t="s">
        <v>90</v>
      </c>
      <c r="E2099" s="42" t="s">
        <v>67</v>
      </c>
      <c r="F2099" s="43" t="s">
        <v>114</v>
      </c>
      <c r="G2099" s="78">
        <v>44179</v>
      </c>
      <c r="H2099" s="78">
        <v>44193</v>
      </c>
      <c r="I2099" s="42" t="s">
        <v>116</v>
      </c>
    </row>
    <row r="2100" spans="1:9">
      <c r="A2100" s="41">
        <v>2097</v>
      </c>
      <c r="B2100" s="78">
        <v>44194</v>
      </c>
      <c r="C2100" s="42" t="s">
        <v>107</v>
      </c>
      <c r="D2100" s="42" t="s">
        <v>90</v>
      </c>
      <c r="E2100" s="42" t="s">
        <v>96</v>
      </c>
      <c r="F2100" s="43" t="s">
        <v>117</v>
      </c>
      <c r="G2100" s="78">
        <v>44192</v>
      </c>
      <c r="H2100" s="78">
        <v>44193</v>
      </c>
      <c r="I2100" s="42" t="s">
        <v>116</v>
      </c>
    </row>
    <row r="2101" spans="1:9">
      <c r="A2101" s="41">
        <v>2098</v>
      </c>
      <c r="B2101" s="78">
        <v>44194</v>
      </c>
      <c r="C2101" s="42" t="s">
        <v>110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116</v>
      </c>
    </row>
    <row r="2102" spans="1:9">
      <c r="A2102" s="41">
        <v>2099</v>
      </c>
      <c r="B2102" s="78">
        <v>44194</v>
      </c>
      <c r="C2102" s="42" t="s">
        <v>109</v>
      </c>
      <c r="D2102" s="42" t="s">
        <v>90</v>
      </c>
      <c r="E2102" s="42" t="s">
        <v>66</v>
      </c>
      <c r="F2102" s="43" t="s">
        <v>120</v>
      </c>
      <c r="G2102" s="78">
        <v>44193</v>
      </c>
      <c r="H2102" s="78">
        <v>44194</v>
      </c>
      <c r="I2102" s="42" t="s">
        <v>116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128</v>
      </c>
      <c r="G2103" s="78">
        <v>44192</v>
      </c>
      <c r="H2103" s="78">
        <v>44194</v>
      </c>
      <c r="I2103" s="42" t="s">
        <v>116</v>
      </c>
    </row>
    <row r="2104" spans="1:9">
      <c r="A2104" s="41">
        <v>2101</v>
      </c>
      <c r="B2104" s="78">
        <v>44194</v>
      </c>
      <c r="C2104" s="42" t="s">
        <v>108</v>
      </c>
      <c r="D2104" s="42" t="s">
        <v>73</v>
      </c>
      <c r="E2104" s="42" t="s">
        <v>66</v>
      </c>
      <c r="F2104" s="43" t="s">
        <v>127</v>
      </c>
      <c r="G2104" s="78">
        <v>44193</v>
      </c>
      <c r="H2104" s="78">
        <v>44194</v>
      </c>
      <c r="I2104" s="42" t="s">
        <v>116</v>
      </c>
    </row>
    <row r="2105" spans="1:9">
      <c r="A2105" s="41">
        <v>2102</v>
      </c>
      <c r="B2105" s="78">
        <v>44194</v>
      </c>
      <c r="C2105" s="42" t="s">
        <v>107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116</v>
      </c>
    </row>
    <row r="2106" spans="1:9">
      <c r="A2106" s="41">
        <v>2103</v>
      </c>
      <c r="B2106" s="78">
        <v>44194</v>
      </c>
      <c r="C2106" s="42" t="s">
        <v>107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116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116</v>
      </c>
    </row>
    <row r="2108" spans="1:9">
      <c r="A2108" s="41">
        <v>2105</v>
      </c>
      <c r="B2108" s="78">
        <v>44194</v>
      </c>
      <c r="C2108" s="42" t="s">
        <v>108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116</v>
      </c>
    </row>
    <row r="2109" spans="1:9">
      <c r="A2109" s="41">
        <v>2106</v>
      </c>
      <c r="B2109" s="78">
        <v>44194</v>
      </c>
      <c r="C2109" s="42" t="s">
        <v>108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116</v>
      </c>
    </row>
    <row r="2110" spans="1:9">
      <c r="A2110" s="41">
        <v>2107</v>
      </c>
      <c r="B2110" s="78">
        <v>44194</v>
      </c>
      <c r="C2110" s="42" t="s">
        <v>107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116</v>
      </c>
    </row>
    <row r="2111" spans="1:9">
      <c r="A2111" s="41">
        <v>2108</v>
      </c>
      <c r="B2111" s="78">
        <v>44194</v>
      </c>
      <c r="C2111" s="42" t="s">
        <v>109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116</v>
      </c>
    </row>
    <row r="2112" spans="1:9">
      <c r="A2112" s="41">
        <v>2109</v>
      </c>
      <c r="B2112" s="78">
        <v>44194</v>
      </c>
      <c r="C2112" s="42" t="s">
        <v>109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116</v>
      </c>
    </row>
    <row r="2113" spans="1:9">
      <c r="A2113" s="41">
        <v>2110</v>
      </c>
      <c r="B2113" s="78">
        <v>44194</v>
      </c>
      <c r="C2113" s="42" t="s">
        <v>109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116</v>
      </c>
    </row>
    <row r="2114" spans="1:9">
      <c r="A2114" s="41">
        <v>2111</v>
      </c>
      <c r="B2114" s="78">
        <v>44194</v>
      </c>
      <c r="C2114" s="42" t="s">
        <v>109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116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116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116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116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116</v>
      </c>
    </row>
    <row r="2119" spans="1:9">
      <c r="A2119" s="41">
        <v>2116</v>
      </c>
      <c r="B2119" s="78">
        <v>44194</v>
      </c>
      <c r="C2119" s="42" t="s">
        <v>108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116</v>
      </c>
    </row>
    <row r="2120" spans="1:9">
      <c r="A2120" s="41">
        <v>2117</v>
      </c>
      <c r="B2120" s="78">
        <v>44194</v>
      </c>
      <c r="C2120" s="42" t="s">
        <v>108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116</v>
      </c>
    </row>
    <row r="2121" spans="1:9">
      <c r="A2121" s="41">
        <v>2118</v>
      </c>
      <c r="B2121" s="78">
        <v>44194</v>
      </c>
      <c r="C2121" s="42" t="s">
        <v>108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116</v>
      </c>
    </row>
    <row r="2122" spans="1:9">
      <c r="A2122" s="41">
        <v>2119</v>
      </c>
      <c r="B2122" s="78">
        <v>44194</v>
      </c>
      <c r="C2122" s="42" t="s">
        <v>108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116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116</v>
      </c>
    </row>
    <row r="2124" spans="1:9">
      <c r="A2124" s="41">
        <v>2121</v>
      </c>
      <c r="B2124" s="78">
        <v>44194</v>
      </c>
      <c r="C2124" s="42" t="s">
        <v>110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116</v>
      </c>
    </row>
    <row r="2125" spans="1:9">
      <c r="A2125" s="41">
        <v>2122</v>
      </c>
      <c r="B2125" s="78">
        <v>44194</v>
      </c>
      <c r="C2125" s="42" t="s">
        <v>107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116</v>
      </c>
    </row>
    <row r="2126" spans="1:9">
      <c r="A2126" s="41">
        <v>2123</v>
      </c>
      <c r="B2126" s="78">
        <v>44194</v>
      </c>
      <c r="C2126" s="42" t="s">
        <v>107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116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116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116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116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116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116</v>
      </c>
    </row>
    <row r="2132" spans="1:9">
      <c r="A2132" s="41">
        <v>2129</v>
      </c>
      <c r="B2132" s="78">
        <v>44194</v>
      </c>
      <c r="C2132" s="42" t="s">
        <v>108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116</v>
      </c>
    </row>
    <row r="2133" spans="1:9">
      <c r="A2133" s="41">
        <v>2130</v>
      </c>
      <c r="B2133" s="78">
        <v>44194</v>
      </c>
      <c r="C2133" s="42" t="s">
        <v>108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116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116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116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116</v>
      </c>
    </row>
    <row r="2137" spans="1:9">
      <c r="A2137" s="41">
        <v>2134</v>
      </c>
      <c r="B2137" s="78">
        <v>44195</v>
      </c>
      <c r="C2137" s="42" t="s">
        <v>110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116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116</v>
      </c>
    </row>
    <row r="2139" spans="1:9">
      <c r="A2139" s="41">
        <v>2136</v>
      </c>
      <c r="B2139" s="78">
        <v>44195</v>
      </c>
      <c r="C2139" s="42" t="s">
        <v>109</v>
      </c>
      <c r="D2139" s="42" t="s">
        <v>73</v>
      </c>
      <c r="E2139" s="42" t="s">
        <v>96</v>
      </c>
      <c r="F2139" s="43" t="s">
        <v>115</v>
      </c>
      <c r="G2139" s="78">
        <v>44190</v>
      </c>
      <c r="H2139" s="78">
        <v>44194</v>
      </c>
      <c r="I2139" s="42" t="s">
        <v>116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116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116</v>
      </c>
    </row>
    <row r="2142" spans="1:9">
      <c r="A2142" s="41">
        <v>2139</v>
      </c>
      <c r="B2142" s="78">
        <v>44195</v>
      </c>
      <c r="C2142" s="42" t="s">
        <v>125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116</v>
      </c>
    </row>
    <row r="2143" spans="1:9">
      <c r="A2143" s="41">
        <v>2140</v>
      </c>
      <c r="B2143" s="78">
        <v>44195</v>
      </c>
      <c r="C2143" s="42" t="s">
        <v>107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116</v>
      </c>
    </row>
    <row r="2144" spans="1:9">
      <c r="A2144" s="41">
        <v>2141</v>
      </c>
      <c r="B2144" s="78">
        <v>44195</v>
      </c>
      <c r="C2144" s="42" t="s">
        <v>107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116</v>
      </c>
    </row>
    <row r="2145" spans="1:9">
      <c r="A2145" s="41">
        <v>2142</v>
      </c>
      <c r="B2145" s="78">
        <v>44195</v>
      </c>
      <c r="C2145" s="42" t="s">
        <v>109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116</v>
      </c>
    </row>
    <row r="2146" spans="1:9">
      <c r="A2146" s="41">
        <v>2143</v>
      </c>
      <c r="B2146" s="78">
        <v>44195</v>
      </c>
      <c r="C2146" s="42" t="s">
        <v>109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116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116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116</v>
      </c>
    </row>
    <row r="2149" spans="1:9">
      <c r="A2149" s="41">
        <v>2146</v>
      </c>
      <c r="B2149" s="78">
        <v>44195</v>
      </c>
      <c r="C2149" s="42" t="s">
        <v>109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116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116</v>
      </c>
    </row>
    <row r="2151" spans="1:9">
      <c r="A2151" s="41">
        <v>2148</v>
      </c>
      <c r="B2151" s="78">
        <v>44195</v>
      </c>
      <c r="C2151" s="42" t="s">
        <v>108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116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116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116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116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116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116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116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116</v>
      </c>
    </row>
    <row r="2159" spans="1:9">
      <c r="A2159" s="41">
        <v>2156</v>
      </c>
      <c r="B2159" s="78">
        <v>44195</v>
      </c>
      <c r="C2159" s="42" t="s">
        <v>108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116</v>
      </c>
    </row>
    <row r="2160" spans="1:9">
      <c r="A2160" s="41">
        <v>2157</v>
      </c>
      <c r="B2160" s="78">
        <v>44195</v>
      </c>
      <c r="C2160" s="42" t="s">
        <v>108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116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116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116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116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116</v>
      </c>
    </row>
    <row r="2165" spans="1:9">
      <c r="A2165" s="41">
        <v>2162</v>
      </c>
      <c r="B2165" s="78">
        <v>44195</v>
      </c>
      <c r="C2165" s="42" t="s">
        <v>109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116</v>
      </c>
    </row>
    <row r="2166" spans="1:9">
      <c r="A2166" s="41">
        <v>2163</v>
      </c>
      <c r="B2166" s="78">
        <v>44195</v>
      </c>
      <c r="C2166" s="42" t="s">
        <v>109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116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116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116</v>
      </c>
    </row>
    <row r="2169" spans="1:9">
      <c r="A2169" s="41">
        <v>2166</v>
      </c>
      <c r="B2169" s="78">
        <v>44195</v>
      </c>
      <c r="C2169" s="42" t="s">
        <v>110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116</v>
      </c>
    </row>
    <row r="2170" spans="1:9">
      <c r="A2170" s="41">
        <v>2167</v>
      </c>
      <c r="B2170" s="78">
        <v>44195</v>
      </c>
      <c r="C2170" s="42" t="s">
        <v>108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116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116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116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116</v>
      </c>
    </row>
    <row r="2174" spans="1:9">
      <c r="A2174" s="41">
        <v>2171</v>
      </c>
      <c r="B2174" s="78">
        <v>44196</v>
      </c>
      <c r="C2174" s="42" t="s">
        <v>108</v>
      </c>
      <c r="D2174" s="42" t="s">
        <v>73</v>
      </c>
      <c r="E2174" s="42" t="s">
        <v>70</v>
      </c>
      <c r="F2174" s="43" t="s">
        <v>112</v>
      </c>
      <c r="G2174" s="78">
        <v>44194</v>
      </c>
      <c r="H2174" s="78">
        <v>44195</v>
      </c>
      <c r="I2174" s="42" t="s">
        <v>116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116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116</v>
      </c>
    </row>
    <row r="2177" spans="1:9">
      <c r="A2177" s="41">
        <v>2174</v>
      </c>
      <c r="B2177" s="78">
        <v>44196</v>
      </c>
      <c r="C2177" s="42" t="s">
        <v>110</v>
      </c>
      <c r="D2177" s="42" t="s">
        <v>73</v>
      </c>
      <c r="E2177" s="42" t="s">
        <v>67</v>
      </c>
      <c r="F2177" s="43" t="s">
        <v>112</v>
      </c>
      <c r="G2177" s="78">
        <v>44195</v>
      </c>
      <c r="H2177" s="78">
        <v>44196</v>
      </c>
      <c r="I2177" s="42" t="s">
        <v>116</v>
      </c>
    </row>
    <row r="2178" spans="1:9">
      <c r="A2178" s="41">
        <v>2175</v>
      </c>
      <c r="B2178" s="78">
        <v>44196</v>
      </c>
      <c r="C2178" s="42" t="s">
        <v>110</v>
      </c>
      <c r="D2178" s="42" t="s">
        <v>73</v>
      </c>
      <c r="E2178" s="42" t="s">
        <v>67</v>
      </c>
      <c r="F2178" s="43" t="s">
        <v>112</v>
      </c>
      <c r="G2178" s="78">
        <v>44191</v>
      </c>
      <c r="H2178" s="78">
        <v>44196</v>
      </c>
      <c r="I2178" s="42" t="s">
        <v>116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116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116</v>
      </c>
    </row>
    <row r="2181" spans="1:9">
      <c r="A2181" s="41">
        <v>2178</v>
      </c>
      <c r="B2181" s="78">
        <v>44196</v>
      </c>
      <c r="C2181" s="42" t="s">
        <v>109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116</v>
      </c>
    </row>
    <row r="2182" spans="1:9">
      <c r="A2182" s="41">
        <v>2179</v>
      </c>
      <c r="B2182" s="78">
        <v>44196</v>
      </c>
      <c r="C2182" s="42" t="s">
        <v>109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116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116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116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116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116</v>
      </c>
    </row>
    <row r="2187" spans="1:9">
      <c r="A2187" s="41">
        <v>2184</v>
      </c>
      <c r="B2187" s="78">
        <v>44196</v>
      </c>
      <c r="C2187" s="42" t="s">
        <v>108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116</v>
      </c>
    </row>
    <row r="2188" spans="1:9">
      <c r="A2188" s="41">
        <v>2185</v>
      </c>
      <c r="B2188" s="78">
        <v>44196</v>
      </c>
      <c r="C2188" s="42" t="s">
        <v>108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116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116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116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116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116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116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116</v>
      </c>
    </row>
    <row r="2195" spans="1:9">
      <c r="A2195" s="41">
        <v>2192</v>
      </c>
      <c r="B2195" s="78">
        <v>44196</v>
      </c>
      <c r="C2195" s="42" t="s">
        <v>109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116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116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116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116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116</v>
      </c>
    </row>
    <row r="2200" spans="1:9">
      <c r="A2200" s="41">
        <v>2197</v>
      </c>
      <c r="B2200" s="78">
        <v>44197</v>
      </c>
      <c r="C2200" s="42" t="s">
        <v>109</v>
      </c>
      <c r="D2200" s="42" t="s">
        <v>73</v>
      </c>
      <c r="E2200" s="42" t="s">
        <v>65</v>
      </c>
      <c r="F2200" s="43" t="s">
        <v>117</v>
      </c>
      <c r="G2200" s="78">
        <v>44194</v>
      </c>
      <c r="H2200" s="78">
        <v>44196</v>
      </c>
      <c r="I2200" s="42" t="s">
        <v>116</v>
      </c>
    </row>
    <row r="2201" spans="1:9">
      <c r="A2201" s="41">
        <v>2198</v>
      </c>
      <c r="B2201" s="78">
        <v>44197</v>
      </c>
      <c r="C2201" s="42" t="s">
        <v>109</v>
      </c>
      <c r="D2201" s="42" t="s">
        <v>73</v>
      </c>
      <c r="E2201" s="42" t="s">
        <v>65</v>
      </c>
      <c r="F2201" s="43" t="s">
        <v>120</v>
      </c>
      <c r="G2201" s="78">
        <v>44188</v>
      </c>
      <c r="H2201" s="78">
        <v>44197</v>
      </c>
      <c r="I2201" s="42" t="s">
        <v>116</v>
      </c>
    </row>
    <row r="2202" spans="1:9">
      <c r="A2202" s="41">
        <v>2199</v>
      </c>
      <c r="B2202" s="78">
        <v>44197</v>
      </c>
      <c r="C2202" s="42" t="s">
        <v>110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116</v>
      </c>
    </row>
    <row r="2203" spans="1:9">
      <c r="A2203" s="41">
        <v>2200</v>
      </c>
      <c r="B2203" s="78">
        <v>44197</v>
      </c>
      <c r="C2203" s="42" t="s">
        <v>110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116</v>
      </c>
    </row>
    <row r="2204" spans="1:9">
      <c r="A2204" s="41">
        <v>2201</v>
      </c>
      <c r="B2204" s="78">
        <v>44197</v>
      </c>
      <c r="C2204" s="42" t="s">
        <v>107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116</v>
      </c>
    </row>
    <row r="2205" spans="1:9">
      <c r="A2205" s="41">
        <v>2202</v>
      </c>
      <c r="B2205" s="78">
        <v>44197</v>
      </c>
      <c r="C2205" s="42" t="s">
        <v>107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116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116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116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116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116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116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116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116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116</v>
      </c>
    </row>
    <row r="2214" spans="1:9">
      <c r="A2214" s="41">
        <v>2211</v>
      </c>
      <c r="B2214" s="78">
        <v>44197</v>
      </c>
      <c r="C2214" s="42" t="s">
        <v>108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116</v>
      </c>
    </row>
    <row r="2215" spans="1:9">
      <c r="A2215" s="41">
        <v>2212</v>
      </c>
      <c r="B2215" s="78">
        <v>44197</v>
      </c>
      <c r="C2215" s="42" t="s">
        <v>108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116</v>
      </c>
    </row>
    <row r="2216" spans="1:9">
      <c r="A2216" s="41">
        <v>2213</v>
      </c>
      <c r="B2216" s="78">
        <v>44197</v>
      </c>
      <c r="C2216" s="42" t="s">
        <v>108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116</v>
      </c>
    </row>
    <row r="2217" spans="1:9">
      <c r="A2217" s="41">
        <v>2214</v>
      </c>
      <c r="B2217" s="78">
        <v>44197</v>
      </c>
      <c r="C2217" s="42" t="s">
        <v>108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116</v>
      </c>
    </row>
    <row r="2218" spans="1:9">
      <c r="A2218" s="41">
        <v>2215</v>
      </c>
      <c r="B2218" s="78">
        <v>44197</v>
      </c>
      <c r="C2218" s="42" t="s">
        <v>108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116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116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116</v>
      </c>
    </row>
    <row r="2221" spans="1:9">
      <c r="A2221" s="41">
        <v>2218</v>
      </c>
      <c r="B2221" s="78">
        <v>44197</v>
      </c>
      <c r="C2221" s="42" t="s">
        <v>125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116</v>
      </c>
    </row>
    <row r="2222" spans="1:9">
      <c r="A2222" s="41">
        <v>2219</v>
      </c>
      <c r="B2222" s="78">
        <v>44197</v>
      </c>
      <c r="C2222" s="42" t="s">
        <v>109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116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116</v>
      </c>
    </row>
    <row r="2224" spans="1:9">
      <c r="A2224" s="41">
        <v>2221</v>
      </c>
      <c r="B2224" s="78">
        <v>44197</v>
      </c>
      <c r="C2224" s="42" t="s">
        <v>108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116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116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116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116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116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116</v>
      </c>
    </row>
    <row r="2230" spans="1:9">
      <c r="A2230" s="41">
        <v>2227</v>
      </c>
      <c r="B2230" s="78">
        <v>44198</v>
      </c>
      <c r="C2230" s="42" t="s">
        <v>109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116</v>
      </c>
    </row>
    <row r="2231" spans="1:9">
      <c r="A2231" s="41">
        <v>2228</v>
      </c>
      <c r="B2231" s="78">
        <v>44199</v>
      </c>
      <c r="C2231" s="42" t="s">
        <v>108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116</v>
      </c>
    </row>
    <row r="2232" spans="1:9">
      <c r="A2232" s="41">
        <v>2229</v>
      </c>
      <c r="B2232" s="78">
        <v>44199</v>
      </c>
      <c r="C2232" s="42" t="s">
        <v>108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116</v>
      </c>
    </row>
    <row r="2233" spans="1:9">
      <c r="A2233" s="41">
        <v>2230</v>
      </c>
      <c r="B2233" s="78">
        <v>44199</v>
      </c>
      <c r="C2233" s="42" t="s">
        <v>108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116</v>
      </c>
    </row>
    <row r="2234" spans="1:9">
      <c r="A2234" s="41">
        <v>2231</v>
      </c>
      <c r="B2234" s="78">
        <v>44199</v>
      </c>
      <c r="C2234" s="42" t="s">
        <v>109</v>
      </c>
      <c r="D2234" s="42" t="s">
        <v>90</v>
      </c>
      <c r="E2234" s="42" t="s">
        <v>96</v>
      </c>
      <c r="F2234" s="43" t="s">
        <v>120</v>
      </c>
      <c r="G2234" s="78">
        <v>44191</v>
      </c>
      <c r="H2234" s="78">
        <v>44199</v>
      </c>
      <c r="I2234" s="42" t="s">
        <v>116</v>
      </c>
    </row>
    <row r="2235" spans="1:9">
      <c r="A2235" s="41">
        <v>2232</v>
      </c>
      <c r="B2235" s="78">
        <v>44199</v>
      </c>
      <c r="C2235" s="42" t="s">
        <v>110</v>
      </c>
      <c r="D2235" s="42" t="s">
        <v>73</v>
      </c>
      <c r="E2235" s="42" t="s">
        <v>67</v>
      </c>
      <c r="F2235" s="43" t="s">
        <v>120</v>
      </c>
      <c r="G2235" s="78">
        <v>44198</v>
      </c>
      <c r="H2235" s="78">
        <v>44199</v>
      </c>
      <c r="I2235" s="42" t="s">
        <v>116</v>
      </c>
    </row>
    <row r="2236" spans="1:9">
      <c r="A2236" s="41">
        <v>2233</v>
      </c>
      <c r="B2236" s="78">
        <v>44199</v>
      </c>
      <c r="C2236" s="42" t="s">
        <v>110</v>
      </c>
      <c r="D2236" s="42" t="s">
        <v>73</v>
      </c>
      <c r="E2236" s="42" t="s">
        <v>67</v>
      </c>
      <c r="F2236" s="43" t="s">
        <v>112</v>
      </c>
      <c r="G2236" s="78">
        <v>44198</v>
      </c>
      <c r="H2236" s="78">
        <v>44199</v>
      </c>
      <c r="I2236" s="42" t="s">
        <v>116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116</v>
      </c>
    </row>
    <row r="2238" spans="1:9">
      <c r="A2238" s="41">
        <v>2235</v>
      </c>
      <c r="B2238" s="78">
        <v>44199</v>
      </c>
      <c r="C2238" s="42" t="s">
        <v>125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116</v>
      </c>
    </row>
    <row r="2239" spans="1:9">
      <c r="A2239" s="41">
        <v>2236</v>
      </c>
      <c r="B2239" s="78">
        <v>44199</v>
      </c>
      <c r="C2239" s="42" t="s">
        <v>107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116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116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116</v>
      </c>
    </row>
    <row r="2242" spans="1:9">
      <c r="A2242" s="41">
        <v>2239</v>
      </c>
      <c r="B2242" s="78">
        <v>44199</v>
      </c>
      <c r="C2242" s="42" t="s">
        <v>108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116</v>
      </c>
    </row>
    <row r="2243" spans="1:9">
      <c r="A2243" s="41">
        <v>2240</v>
      </c>
      <c r="B2243" s="78">
        <v>44199</v>
      </c>
      <c r="C2243" s="42" t="s">
        <v>108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116</v>
      </c>
    </row>
    <row r="2244" spans="1:9">
      <c r="A2244" s="41">
        <v>2241</v>
      </c>
      <c r="B2244" s="78">
        <v>44199</v>
      </c>
      <c r="C2244" s="42" t="s">
        <v>110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116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116</v>
      </c>
    </row>
    <row r="2246" spans="1:9">
      <c r="A2246" s="41">
        <v>2243</v>
      </c>
      <c r="B2246" s="78">
        <v>44199</v>
      </c>
      <c r="C2246" s="42" t="s">
        <v>110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116</v>
      </c>
    </row>
    <row r="2247" spans="1:9">
      <c r="A2247" s="41">
        <v>2244</v>
      </c>
      <c r="B2247" s="78">
        <v>44199</v>
      </c>
      <c r="C2247" s="42" t="s">
        <v>108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116</v>
      </c>
    </row>
    <row r="2248" spans="1:9">
      <c r="A2248" s="41">
        <v>2245</v>
      </c>
      <c r="B2248" s="78">
        <v>44199</v>
      </c>
      <c r="C2248" s="42" t="s">
        <v>110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116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116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116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120</v>
      </c>
      <c r="G2251" s="78">
        <v>44194</v>
      </c>
      <c r="H2251" s="78">
        <v>44200</v>
      </c>
      <c r="I2251" s="42" t="s">
        <v>116</v>
      </c>
    </row>
    <row r="2252" spans="1:9">
      <c r="A2252" s="41">
        <v>2249</v>
      </c>
      <c r="B2252" s="78">
        <v>44200</v>
      </c>
      <c r="C2252" s="42" t="s">
        <v>108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116</v>
      </c>
    </row>
    <row r="2253" spans="1:9">
      <c r="A2253" s="41">
        <v>2250</v>
      </c>
      <c r="B2253" s="78">
        <v>44200</v>
      </c>
      <c r="C2253" s="42" t="s">
        <v>125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116</v>
      </c>
    </row>
    <row r="2254" spans="1:9">
      <c r="A2254" s="41">
        <v>2251</v>
      </c>
      <c r="B2254" s="78">
        <v>44200</v>
      </c>
      <c r="C2254" s="42" t="s">
        <v>109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116</v>
      </c>
    </row>
    <row r="2255" spans="1:9">
      <c r="A2255" s="41">
        <v>2252</v>
      </c>
      <c r="B2255" s="78">
        <v>44200</v>
      </c>
      <c r="C2255" s="42" t="s">
        <v>109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116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116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116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116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116</v>
      </c>
    </row>
    <row r="2260" spans="1:9">
      <c r="A2260" s="41">
        <v>2257</v>
      </c>
      <c r="B2260" s="78">
        <v>44200</v>
      </c>
      <c r="C2260" s="42" t="s">
        <v>107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116</v>
      </c>
    </row>
    <row r="2261" spans="1:9">
      <c r="A2261" s="41">
        <v>2258</v>
      </c>
      <c r="B2261" s="78">
        <v>44200</v>
      </c>
      <c r="C2261" s="42" t="s">
        <v>107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116</v>
      </c>
    </row>
    <row r="2262" spans="1:9">
      <c r="A2262" s="41">
        <v>2259</v>
      </c>
      <c r="B2262" s="78">
        <v>44200</v>
      </c>
      <c r="C2262" s="42" t="s">
        <v>109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116</v>
      </c>
    </row>
    <row r="2263" spans="1:9">
      <c r="A2263" s="41">
        <v>2260</v>
      </c>
      <c r="B2263" s="78">
        <v>44200</v>
      </c>
      <c r="C2263" s="42" t="s">
        <v>109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116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116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116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116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116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116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116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116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120</v>
      </c>
      <c r="G2271" s="78">
        <v>44197</v>
      </c>
      <c r="H2271" s="78">
        <v>44201</v>
      </c>
      <c r="I2271" s="42" t="s">
        <v>116</v>
      </c>
    </row>
    <row r="2272" spans="1:9">
      <c r="A2272" s="41">
        <v>2269</v>
      </c>
      <c r="B2272" s="78">
        <v>44201</v>
      </c>
      <c r="C2272" s="42" t="s">
        <v>109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116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115</v>
      </c>
      <c r="G2273" s="78">
        <v>44197</v>
      </c>
      <c r="H2273" s="78">
        <v>44201</v>
      </c>
      <c r="I2273" s="42" t="s">
        <v>116</v>
      </c>
    </row>
    <row r="2274" spans="1:9">
      <c r="A2274" s="41">
        <v>2271</v>
      </c>
      <c r="B2274" s="78">
        <v>44201</v>
      </c>
      <c r="C2274" s="42" t="s">
        <v>125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116</v>
      </c>
    </row>
    <row r="2275" spans="1:9">
      <c r="A2275" s="41">
        <v>2272</v>
      </c>
      <c r="B2275" s="78">
        <v>44201</v>
      </c>
      <c r="C2275" s="42" t="s">
        <v>109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116</v>
      </c>
    </row>
    <row r="2276" spans="1:9">
      <c r="A2276" s="41">
        <v>2273</v>
      </c>
      <c r="B2276" s="78">
        <v>44201</v>
      </c>
      <c r="C2276" s="42" t="s">
        <v>109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116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116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116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116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116</v>
      </c>
    </row>
    <row r="2281" spans="1:9">
      <c r="A2281" s="41">
        <v>2278</v>
      </c>
      <c r="B2281" s="78">
        <v>44201</v>
      </c>
      <c r="C2281" s="42" t="s">
        <v>108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116</v>
      </c>
    </row>
    <row r="2282" spans="1:9">
      <c r="A2282" s="41">
        <v>2279</v>
      </c>
      <c r="B2282" s="78">
        <v>44201</v>
      </c>
      <c r="C2282" s="42" t="s">
        <v>108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116</v>
      </c>
    </row>
    <row r="2283" spans="1:9">
      <c r="A2283" s="41">
        <v>2280</v>
      </c>
      <c r="B2283" s="78">
        <v>44201</v>
      </c>
      <c r="C2283" s="42" t="s">
        <v>108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116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116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116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116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116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116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116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116</v>
      </c>
    </row>
    <row r="2291" spans="1:9">
      <c r="A2291" s="41">
        <v>2288</v>
      </c>
      <c r="B2291" s="78">
        <v>44201</v>
      </c>
      <c r="C2291" s="42" t="s">
        <v>110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116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116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116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116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116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116</v>
      </c>
    </row>
    <row r="2297" spans="1:9">
      <c r="A2297" s="41">
        <v>2294</v>
      </c>
      <c r="B2297" s="78">
        <v>44201</v>
      </c>
      <c r="C2297" s="42" t="s">
        <v>108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116</v>
      </c>
    </row>
    <row r="2298" spans="1:9">
      <c r="A2298" s="41">
        <v>2295</v>
      </c>
      <c r="B2298" s="78">
        <v>44201</v>
      </c>
      <c r="C2298" s="42" t="s">
        <v>108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116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116</v>
      </c>
    </row>
    <row r="2300" spans="1:9">
      <c r="A2300" s="41">
        <v>2297</v>
      </c>
      <c r="B2300" s="78">
        <v>44201</v>
      </c>
      <c r="C2300" s="42" t="s">
        <v>110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116</v>
      </c>
    </row>
    <row r="2301" spans="1:9">
      <c r="A2301" s="41">
        <v>2298</v>
      </c>
      <c r="B2301" s="78">
        <v>44201</v>
      </c>
      <c r="C2301" s="42" t="s">
        <v>110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116</v>
      </c>
    </row>
    <row r="2302" spans="1:9">
      <c r="A2302" s="41">
        <v>2299</v>
      </c>
      <c r="B2302" s="78">
        <v>44201</v>
      </c>
      <c r="C2302" s="42" t="s">
        <v>110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116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116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116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116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127</v>
      </c>
      <c r="G2306" s="78">
        <v>44192</v>
      </c>
      <c r="H2306" s="78">
        <v>44201</v>
      </c>
      <c r="I2306" s="42" t="s">
        <v>116</v>
      </c>
    </row>
    <row r="2307" spans="1:9">
      <c r="A2307" s="41">
        <v>2304</v>
      </c>
      <c r="B2307" s="78">
        <v>44202</v>
      </c>
      <c r="C2307" s="42" t="s">
        <v>109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116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129</v>
      </c>
      <c r="G2308" s="78">
        <v>44200</v>
      </c>
      <c r="H2308" s="78">
        <v>44201</v>
      </c>
      <c r="I2308" s="42" t="s">
        <v>116</v>
      </c>
    </row>
    <row r="2309" spans="1:9">
      <c r="A2309" s="41">
        <v>2306</v>
      </c>
      <c r="B2309" s="78">
        <v>44202</v>
      </c>
      <c r="C2309" s="42" t="s">
        <v>109</v>
      </c>
      <c r="D2309" s="42" t="s">
        <v>73</v>
      </c>
      <c r="E2309" s="42" t="s">
        <v>65</v>
      </c>
      <c r="F2309" s="43" t="s">
        <v>128</v>
      </c>
      <c r="G2309" s="78">
        <v>44190</v>
      </c>
      <c r="H2309" s="78">
        <v>44201</v>
      </c>
      <c r="I2309" s="42" t="s">
        <v>116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112</v>
      </c>
      <c r="G2310" s="78">
        <v>44200</v>
      </c>
      <c r="H2310" s="78">
        <v>44201</v>
      </c>
      <c r="I2310" s="42" t="s">
        <v>116</v>
      </c>
    </row>
    <row r="2311" spans="1:9">
      <c r="A2311" s="41">
        <v>2308</v>
      </c>
      <c r="B2311" s="78">
        <v>44202</v>
      </c>
      <c r="C2311" s="42" t="s">
        <v>107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116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116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116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120</v>
      </c>
      <c r="G2314" s="78">
        <v>44196</v>
      </c>
      <c r="H2314" s="78">
        <v>44202</v>
      </c>
      <c r="I2314" s="42" t="s">
        <v>116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120</v>
      </c>
      <c r="G2315" s="78">
        <v>44198</v>
      </c>
      <c r="H2315" s="78">
        <v>44202</v>
      </c>
      <c r="I2315" s="42" t="s">
        <v>116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120</v>
      </c>
      <c r="G2316" s="78">
        <v>44201</v>
      </c>
      <c r="H2316" s="78">
        <v>44202</v>
      </c>
      <c r="I2316" s="42" t="s">
        <v>116</v>
      </c>
    </row>
    <row r="2317" spans="1:9">
      <c r="A2317" s="41">
        <v>2314</v>
      </c>
      <c r="B2317" s="78">
        <v>44202</v>
      </c>
      <c r="C2317" s="42" t="s">
        <v>109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116</v>
      </c>
    </row>
    <row r="2318" spans="1:9">
      <c r="A2318" s="41">
        <v>2315</v>
      </c>
      <c r="B2318" s="78">
        <v>44202</v>
      </c>
      <c r="C2318" s="42" t="s">
        <v>125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116</v>
      </c>
    </row>
    <row r="2319" spans="1:9">
      <c r="A2319" s="41">
        <v>2316</v>
      </c>
      <c r="B2319" s="78">
        <v>44202</v>
      </c>
      <c r="C2319" s="42" t="s">
        <v>107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116</v>
      </c>
    </row>
    <row r="2320" spans="1:9">
      <c r="A2320" s="41">
        <v>2317</v>
      </c>
      <c r="B2320" s="78">
        <v>44202</v>
      </c>
      <c r="C2320" s="42" t="s">
        <v>109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116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116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116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116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116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116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116</v>
      </c>
    </row>
    <row r="2327" spans="1:9">
      <c r="A2327" s="41">
        <v>2324</v>
      </c>
      <c r="B2327" s="78">
        <v>44202</v>
      </c>
      <c r="C2327" s="42" t="s">
        <v>108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116</v>
      </c>
    </row>
    <row r="2328" spans="1:9">
      <c r="A2328" s="41">
        <v>2325</v>
      </c>
      <c r="B2328" s="78">
        <v>44202</v>
      </c>
      <c r="C2328" s="42" t="s">
        <v>108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116</v>
      </c>
    </row>
    <row r="2329" spans="1:9">
      <c r="A2329" s="41">
        <v>2326</v>
      </c>
      <c r="B2329" s="78">
        <v>44202</v>
      </c>
      <c r="C2329" s="42" t="s">
        <v>108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116</v>
      </c>
    </row>
    <row r="2330" spans="1:9">
      <c r="A2330" s="41">
        <v>2327</v>
      </c>
      <c r="B2330" s="78">
        <v>44202</v>
      </c>
      <c r="C2330" s="42" t="s">
        <v>108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116</v>
      </c>
    </row>
    <row r="2331" spans="1:9">
      <c r="A2331" s="41">
        <v>2328</v>
      </c>
      <c r="B2331" s="78">
        <v>44202</v>
      </c>
      <c r="C2331" s="42" t="s">
        <v>108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116</v>
      </c>
    </row>
    <row r="2332" spans="1:9">
      <c r="A2332" s="41">
        <v>2329</v>
      </c>
      <c r="B2332" s="78">
        <v>44202</v>
      </c>
      <c r="C2332" s="42" t="s">
        <v>108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116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116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116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116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116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116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116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116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116</v>
      </c>
    </row>
    <row r="2341" spans="1:9">
      <c r="A2341" s="41">
        <v>2338</v>
      </c>
      <c r="B2341" s="78">
        <v>44202</v>
      </c>
      <c r="C2341" s="42" t="s">
        <v>110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116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116</v>
      </c>
    </row>
    <row r="2343" spans="1:9">
      <c r="A2343" s="41">
        <v>2340</v>
      </c>
      <c r="B2343" s="78">
        <v>44202</v>
      </c>
      <c r="C2343" s="42" t="s">
        <v>108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116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116</v>
      </c>
    </row>
    <row r="2345" spans="1:9">
      <c r="A2345" s="41">
        <v>2342</v>
      </c>
      <c r="B2345" s="78">
        <v>44202</v>
      </c>
      <c r="C2345" s="42" t="s">
        <v>108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116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116</v>
      </c>
    </row>
    <row r="2347" spans="1:9">
      <c r="A2347" s="41">
        <v>2344</v>
      </c>
      <c r="B2347" s="78">
        <v>44202</v>
      </c>
      <c r="C2347" s="42" t="s">
        <v>107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116</v>
      </c>
    </row>
    <row r="2348" spans="1:9">
      <c r="A2348" s="41">
        <v>2345</v>
      </c>
      <c r="B2348" s="78">
        <v>44202</v>
      </c>
      <c r="C2348" s="42" t="s">
        <v>109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116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116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116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116</v>
      </c>
    </row>
    <row r="2352" spans="1:9">
      <c r="A2352" s="41">
        <v>2349</v>
      </c>
      <c r="B2352" s="78">
        <v>44202</v>
      </c>
      <c r="C2352" s="42" t="s">
        <v>108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116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116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116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116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116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116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116</v>
      </c>
    </row>
    <row r="2359" spans="1:9">
      <c r="A2359" s="41">
        <v>2356</v>
      </c>
      <c r="B2359" s="78">
        <v>44203</v>
      </c>
      <c r="C2359" s="42" t="s">
        <v>110</v>
      </c>
      <c r="D2359" s="42" t="s">
        <v>90</v>
      </c>
      <c r="E2359" s="42" t="s">
        <v>67</v>
      </c>
      <c r="F2359" s="43" t="s">
        <v>119</v>
      </c>
      <c r="G2359" s="78">
        <v>44201</v>
      </c>
      <c r="H2359" s="78">
        <v>44202</v>
      </c>
      <c r="I2359" s="42" t="s">
        <v>116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116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116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117</v>
      </c>
      <c r="G2362" s="78">
        <v>44198</v>
      </c>
      <c r="H2362" s="78">
        <v>44202</v>
      </c>
      <c r="I2362" s="42" t="s">
        <v>116</v>
      </c>
    </row>
    <row r="2363" spans="1:9">
      <c r="A2363" s="41">
        <v>2360</v>
      </c>
      <c r="B2363" s="78">
        <v>44203</v>
      </c>
      <c r="C2363" s="42" t="s">
        <v>108</v>
      </c>
      <c r="D2363" s="42" t="s">
        <v>73</v>
      </c>
      <c r="E2363" s="42" t="s">
        <v>65</v>
      </c>
      <c r="F2363" s="43" t="s">
        <v>120</v>
      </c>
      <c r="G2363" s="78">
        <v>44200</v>
      </c>
      <c r="H2363" s="78">
        <v>44203</v>
      </c>
      <c r="I2363" s="42" t="s">
        <v>116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127</v>
      </c>
      <c r="G2364" s="78">
        <v>44201</v>
      </c>
      <c r="H2364" s="78">
        <v>44203</v>
      </c>
      <c r="I2364" s="42" t="s">
        <v>116</v>
      </c>
    </row>
    <row r="2365" spans="1:9">
      <c r="A2365" s="41">
        <v>2362</v>
      </c>
      <c r="B2365" s="78">
        <v>44203</v>
      </c>
      <c r="C2365" s="42" t="s">
        <v>109</v>
      </c>
      <c r="D2365" s="42" t="s">
        <v>73</v>
      </c>
      <c r="E2365" s="42" t="s">
        <v>65</v>
      </c>
      <c r="F2365" s="43" t="s">
        <v>127</v>
      </c>
      <c r="G2365" s="78">
        <v>44200</v>
      </c>
      <c r="H2365" s="78">
        <v>44203</v>
      </c>
      <c r="I2365" s="42" t="s">
        <v>116</v>
      </c>
    </row>
    <row r="2366" spans="1:9">
      <c r="A2366" s="41">
        <v>2363</v>
      </c>
      <c r="B2366" s="78">
        <v>44203</v>
      </c>
      <c r="C2366" s="42" t="s">
        <v>110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116</v>
      </c>
    </row>
    <row r="2367" spans="1:9">
      <c r="A2367" s="41">
        <v>2364</v>
      </c>
      <c r="B2367" s="78">
        <v>44203</v>
      </c>
      <c r="C2367" s="42" t="s">
        <v>110</v>
      </c>
      <c r="D2367" s="42" t="s">
        <v>73</v>
      </c>
      <c r="E2367" s="42" t="s">
        <v>67</v>
      </c>
      <c r="F2367" s="43" t="s">
        <v>128</v>
      </c>
      <c r="G2367" s="78">
        <v>44202</v>
      </c>
      <c r="H2367" s="78">
        <v>44203</v>
      </c>
      <c r="I2367" s="42" t="s">
        <v>116</v>
      </c>
    </row>
    <row r="2368" spans="1:9">
      <c r="A2368" s="41">
        <v>2365</v>
      </c>
      <c r="B2368" s="78">
        <v>44203</v>
      </c>
      <c r="C2368" s="42" t="s">
        <v>108</v>
      </c>
      <c r="D2368" s="42" t="s">
        <v>90</v>
      </c>
      <c r="E2368" s="42" t="s">
        <v>65</v>
      </c>
      <c r="F2368" s="43" t="s">
        <v>128</v>
      </c>
      <c r="G2368" s="78">
        <v>44202</v>
      </c>
      <c r="H2368" s="78">
        <v>44203</v>
      </c>
      <c r="I2368" s="42" t="s">
        <v>116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128</v>
      </c>
      <c r="G2369" s="78">
        <v>44195</v>
      </c>
      <c r="H2369" s="78">
        <v>44203</v>
      </c>
      <c r="I2369" s="42" t="s">
        <v>116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116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112</v>
      </c>
      <c r="G2371" s="78">
        <v>44198</v>
      </c>
      <c r="H2371" s="78">
        <v>44203</v>
      </c>
      <c r="I2371" s="42" t="s">
        <v>116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112</v>
      </c>
      <c r="G2372" s="78">
        <v>44195</v>
      </c>
      <c r="H2372" s="78">
        <v>44203</v>
      </c>
      <c r="I2372" s="42" t="s">
        <v>116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116</v>
      </c>
    </row>
    <row r="2374" spans="1:9">
      <c r="A2374" s="41">
        <v>2371</v>
      </c>
      <c r="B2374" s="78">
        <v>44203</v>
      </c>
      <c r="C2374" s="42" t="s">
        <v>108</v>
      </c>
      <c r="D2374" s="42" t="s">
        <v>73</v>
      </c>
      <c r="E2374" s="42" t="s">
        <v>65</v>
      </c>
      <c r="F2374" s="43" t="s">
        <v>119</v>
      </c>
      <c r="G2374" s="78">
        <v>44198</v>
      </c>
      <c r="H2374" s="78">
        <v>44203</v>
      </c>
      <c r="I2374" s="42" t="s">
        <v>116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116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116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116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116</v>
      </c>
    </row>
    <row r="2379" spans="1:9">
      <c r="A2379" s="41">
        <v>2376</v>
      </c>
      <c r="B2379" s="78">
        <v>44203</v>
      </c>
      <c r="C2379" s="42" t="s">
        <v>107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116</v>
      </c>
    </row>
    <row r="2380" spans="1:9">
      <c r="A2380" s="41">
        <v>2377</v>
      </c>
      <c r="B2380" s="78">
        <v>44203</v>
      </c>
      <c r="C2380" s="42" t="s">
        <v>107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116</v>
      </c>
    </row>
    <row r="2381" spans="1:9">
      <c r="A2381" s="41">
        <v>2378</v>
      </c>
      <c r="B2381" s="78">
        <v>44203</v>
      </c>
      <c r="C2381" s="42" t="s">
        <v>107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116</v>
      </c>
    </row>
    <row r="2382" spans="1:9">
      <c r="A2382" s="41">
        <v>2379</v>
      </c>
      <c r="B2382" s="78">
        <v>44203</v>
      </c>
      <c r="C2382" s="42" t="s">
        <v>109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116</v>
      </c>
    </row>
    <row r="2383" spans="1:9">
      <c r="A2383" s="41">
        <v>2380</v>
      </c>
      <c r="B2383" s="78">
        <v>44203</v>
      </c>
      <c r="C2383" s="42" t="s">
        <v>109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116</v>
      </c>
    </row>
    <row r="2384" spans="1:9">
      <c r="A2384" s="41">
        <v>2381</v>
      </c>
      <c r="B2384" s="78">
        <v>44203</v>
      </c>
      <c r="C2384" s="42" t="s">
        <v>109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116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116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116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116</v>
      </c>
    </row>
    <row r="2388" spans="1:9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116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116</v>
      </c>
    </row>
    <row r="2390" spans="1:9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116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116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116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116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116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116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116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116</v>
      </c>
    </row>
    <row r="2398" spans="1:9">
      <c r="A2398" s="41">
        <v>2395</v>
      </c>
      <c r="B2398" s="78">
        <v>44203</v>
      </c>
      <c r="C2398" s="42" t="s">
        <v>108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116</v>
      </c>
    </row>
    <row r="2399" spans="1:9">
      <c r="A2399" s="41">
        <v>2396</v>
      </c>
      <c r="B2399" s="78">
        <v>44203</v>
      </c>
      <c r="C2399" s="42" t="s">
        <v>108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116</v>
      </c>
    </row>
    <row r="2400" spans="1:9">
      <c r="A2400" s="41">
        <v>2397</v>
      </c>
      <c r="B2400" s="78">
        <v>44203</v>
      </c>
      <c r="C2400" s="42" t="s">
        <v>108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116</v>
      </c>
    </row>
    <row r="2401" spans="1:9">
      <c r="A2401" s="41">
        <v>2398</v>
      </c>
      <c r="B2401" s="78">
        <v>44203</v>
      </c>
      <c r="C2401" s="42" t="s">
        <v>108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116</v>
      </c>
    </row>
    <row r="2402" spans="1:9">
      <c r="A2402" s="41">
        <v>2399</v>
      </c>
      <c r="B2402" s="78">
        <v>44203</v>
      </c>
      <c r="C2402" s="42" t="s">
        <v>108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116</v>
      </c>
    </row>
    <row r="2403" spans="1:9">
      <c r="A2403" s="41">
        <v>2400</v>
      </c>
      <c r="B2403" s="78">
        <v>44203</v>
      </c>
      <c r="C2403" s="42" t="s">
        <v>108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116</v>
      </c>
    </row>
    <row r="2404" spans="1:9">
      <c r="A2404" s="41">
        <v>2401</v>
      </c>
      <c r="B2404" s="78">
        <v>44203</v>
      </c>
      <c r="C2404" s="42" t="s">
        <v>108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116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116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116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116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116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116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116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116</v>
      </c>
    </row>
    <row r="2412" spans="1:9">
      <c r="A2412" s="41">
        <v>2409</v>
      </c>
      <c r="B2412" s="78">
        <v>44203</v>
      </c>
      <c r="C2412" s="42" t="s">
        <v>110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116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116</v>
      </c>
    </row>
    <row r="2414" spans="1:9">
      <c r="A2414" s="41">
        <v>2411</v>
      </c>
      <c r="B2414" s="78">
        <v>44203</v>
      </c>
      <c r="C2414" s="42" t="s">
        <v>125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116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116</v>
      </c>
    </row>
    <row r="2416" spans="1:9">
      <c r="A2416" s="41">
        <v>2413</v>
      </c>
      <c r="B2416" s="78">
        <v>44203</v>
      </c>
      <c r="C2416" s="42" t="s">
        <v>107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116</v>
      </c>
    </row>
    <row r="2417" spans="1:9">
      <c r="A2417" s="41">
        <v>2414</v>
      </c>
      <c r="B2417" s="78">
        <v>44203</v>
      </c>
      <c r="C2417" s="42" t="s">
        <v>107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116</v>
      </c>
    </row>
    <row r="2418" spans="1:9">
      <c r="A2418" s="41">
        <v>2415</v>
      </c>
      <c r="B2418" s="78">
        <v>44203</v>
      </c>
      <c r="C2418" s="42" t="s">
        <v>107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116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116</v>
      </c>
    </row>
    <row r="2420" spans="1:9">
      <c r="A2420" s="41">
        <v>2417</v>
      </c>
      <c r="B2420" s="78">
        <v>44203</v>
      </c>
      <c r="C2420" s="42" t="s">
        <v>108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116</v>
      </c>
    </row>
    <row r="2421" spans="1:9">
      <c r="A2421" s="41">
        <v>2418</v>
      </c>
      <c r="B2421" s="78">
        <v>44203</v>
      </c>
      <c r="C2421" s="42" t="s">
        <v>108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116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116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116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116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116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116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116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116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116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116</v>
      </c>
    </row>
    <row r="2431" spans="1:9">
      <c r="A2431" s="41">
        <v>2428</v>
      </c>
      <c r="B2431" s="78">
        <v>44203</v>
      </c>
      <c r="C2431" s="42" t="s">
        <v>110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116</v>
      </c>
    </row>
    <row r="2432" spans="1:9">
      <c r="A2432" s="41">
        <v>2429</v>
      </c>
      <c r="B2432" s="78">
        <v>44203</v>
      </c>
      <c r="C2432" s="42" t="s">
        <v>110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116</v>
      </c>
    </row>
    <row r="2433" spans="1:9">
      <c r="A2433" s="41">
        <v>2430</v>
      </c>
      <c r="B2433" s="78">
        <v>44204</v>
      </c>
      <c r="C2433" s="42" t="s">
        <v>109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116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116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112</v>
      </c>
      <c r="G2435" s="78">
        <v>44198</v>
      </c>
      <c r="H2435" s="78">
        <v>44203</v>
      </c>
      <c r="I2435" s="42" t="s">
        <v>116</v>
      </c>
    </row>
    <row r="2436" spans="1:9">
      <c r="A2436" s="41">
        <v>2433</v>
      </c>
      <c r="B2436" s="78">
        <v>44204</v>
      </c>
      <c r="C2436" s="42" t="s">
        <v>107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116</v>
      </c>
    </row>
    <row r="2437" spans="1:9">
      <c r="A2437" s="41">
        <v>2434</v>
      </c>
      <c r="B2437" s="78">
        <v>44204</v>
      </c>
      <c r="C2437" s="42" t="s">
        <v>109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116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115</v>
      </c>
      <c r="G2438" s="78">
        <v>44200</v>
      </c>
      <c r="H2438" s="78">
        <v>44203</v>
      </c>
      <c r="I2438" s="42" t="s">
        <v>116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115</v>
      </c>
      <c r="G2439" s="78">
        <v>44201</v>
      </c>
      <c r="H2439" s="78">
        <v>44203</v>
      </c>
      <c r="I2439" s="42" t="s">
        <v>116</v>
      </c>
    </row>
    <row r="2440" spans="1:9">
      <c r="A2440" s="41">
        <v>2437</v>
      </c>
      <c r="B2440" s="78">
        <v>44204</v>
      </c>
      <c r="C2440" s="42" t="s">
        <v>110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116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113</v>
      </c>
      <c r="G2441" s="78">
        <v>44193</v>
      </c>
      <c r="H2441" s="78">
        <v>44203</v>
      </c>
      <c r="I2441" s="42" t="s">
        <v>116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116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116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124</v>
      </c>
      <c r="G2444" s="78">
        <v>44201</v>
      </c>
      <c r="H2444" s="78">
        <v>44203</v>
      </c>
      <c r="I2444" s="42" t="s">
        <v>116</v>
      </c>
    </row>
    <row r="2445" spans="1:9">
      <c r="A2445" s="41">
        <v>2442</v>
      </c>
      <c r="B2445" s="78">
        <v>44204</v>
      </c>
      <c r="C2445" s="42" t="s">
        <v>110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116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116</v>
      </c>
    </row>
    <row r="2447" spans="1:9">
      <c r="A2447" s="41">
        <v>2444</v>
      </c>
      <c r="B2447" s="78">
        <v>44204</v>
      </c>
      <c r="C2447" s="42" t="s">
        <v>109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116</v>
      </c>
    </row>
    <row r="2448" spans="1:9">
      <c r="A2448" s="41">
        <v>2445</v>
      </c>
      <c r="B2448" s="78">
        <v>44204</v>
      </c>
      <c r="C2448" s="42" t="s">
        <v>108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116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116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116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112</v>
      </c>
      <c r="G2451" s="78">
        <v>44203</v>
      </c>
      <c r="H2451" s="78">
        <v>44204</v>
      </c>
      <c r="I2451" s="42" t="s">
        <v>116</v>
      </c>
    </row>
    <row r="2452" spans="1:9">
      <c r="A2452" s="41">
        <v>2449</v>
      </c>
      <c r="B2452" s="78">
        <v>44204</v>
      </c>
      <c r="C2452" s="42" t="s">
        <v>125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116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116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116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116</v>
      </c>
    </row>
    <row r="2456" spans="1:9">
      <c r="A2456" s="41">
        <v>2453</v>
      </c>
      <c r="B2456" s="78">
        <v>44204</v>
      </c>
      <c r="C2456" s="42" t="s">
        <v>107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116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116</v>
      </c>
    </row>
    <row r="2458" spans="1:9">
      <c r="A2458" s="41">
        <v>2455</v>
      </c>
      <c r="B2458" s="78">
        <v>44204</v>
      </c>
      <c r="C2458" s="42" t="s">
        <v>125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116</v>
      </c>
    </row>
    <row r="2459" spans="1:9">
      <c r="A2459" s="41">
        <v>2456</v>
      </c>
      <c r="B2459" s="78">
        <v>44204</v>
      </c>
      <c r="C2459" s="42" t="s">
        <v>125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116</v>
      </c>
    </row>
    <row r="2460" spans="1:9">
      <c r="A2460" s="41">
        <v>2457</v>
      </c>
      <c r="B2460" s="78">
        <v>44204</v>
      </c>
      <c r="C2460" s="42" t="s">
        <v>125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116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116</v>
      </c>
    </row>
    <row r="2462" spans="1:9">
      <c r="A2462" s="41">
        <v>2459</v>
      </c>
      <c r="B2462" s="78">
        <v>44204</v>
      </c>
      <c r="C2462" s="42" t="s">
        <v>125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116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116</v>
      </c>
    </row>
    <row r="2464" spans="1:9">
      <c r="A2464" s="41">
        <v>2461</v>
      </c>
      <c r="B2464" s="78">
        <v>44204</v>
      </c>
      <c r="C2464" s="42" t="s">
        <v>109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116</v>
      </c>
    </row>
    <row r="2465" spans="1:9">
      <c r="A2465" s="41">
        <v>2462</v>
      </c>
      <c r="B2465" s="78">
        <v>44204</v>
      </c>
      <c r="C2465" s="42" t="s">
        <v>109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116</v>
      </c>
    </row>
    <row r="2466" spans="1:9">
      <c r="A2466" s="41">
        <v>2463</v>
      </c>
      <c r="B2466" s="78">
        <v>44204</v>
      </c>
      <c r="C2466" s="42" t="s">
        <v>109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116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116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116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116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116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116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116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116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116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116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116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116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116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116</v>
      </c>
    </row>
    <row r="2480" spans="1:9">
      <c r="A2480" s="41">
        <v>2477</v>
      </c>
      <c r="B2480" s="78">
        <v>44204</v>
      </c>
      <c r="C2480" s="42" t="s">
        <v>108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116</v>
      </c>
    </row>
    <row r="2481" spans="1:9">
      <c r="A2481" s="41">
        <v>2478</v>
      </c>
      <c r="B2481" s="78">
        <v>44204</v>
      </c>
      <c r="C2481" s="42" t="s">
        <v>108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116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116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116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116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116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116</v>
      </c>
    </row>
    <row r="2487" spans="1:9">
      <c r="A2487" s="41">
        <v>2484</v>
      </c>
      <c r="B2487" s="78">
        <v>44204</v>
      </c>
      <c r="C2487" s="42" t="s">
        <v>110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116</v>
      </c>
    </row>
    <row r="2488" spans="1:9">
      <c r="A2488" s="41">
        <v>2485</v>
      </c>
      <c r="B2488" s="78">
        <v>44204</v>
      </c>
      <c r="C2488" s="42" t="s">
        <v>107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116</v>
      </c>
    </row>
    <row r="2489" spans="1:9">
      <c r="A2489" s="41">
        <v>2486</v>
      </c>
      <c r="B2489" s="78">
        <v>44204</v>
      </c>
      <c r="C2489" s="42" t="s">
        <v>108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116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116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116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116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116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116</v>
      </c>
    </row>
    <row r="2495" spans="1:9">
      <c r="A2495" s="41">
        <v>2492</v>
      </c>
      <c r="B2495" s="78">
        <v>44205</v>
      </c>
      <c r="C2495" s="42" t="s">
        <v>125</v>
      </c>
      <c r="D2495" s="42" t="s">
        <v>90</v>
      </c>
      <c r="E2495" s="42" t="s">
        <v>96</v>
      </c>
      <c r="F2495" s="43" t="s">
        <v>121</v>
      </c>
      <c r="G2495" s="78">
        <v>44202</v>
      </c>
      <c r="H2495" s="78">
        <v>44204</v>
      </c>
      <c r="I2495" s="42" t="s">
        <v>116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116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117</v>
      </c>
      <c r="G2497" s="78">
        <v>44202</v>
      </c>
      <c r="H2497" s="78">
        <v>44204</v>
      </c>
      <c r="I2497" s="42" t="s">
        <v>116</v>
      </c>
    </row>
    <row r="2498" spans="1:9">
      <c r="A2498" s="41">
        <v>2495</v>
      </c>
      <c r="B2498" s="78">
        <v>44205</v>
      </c>
      <c r="C2498" s="42" t="s">
        <v>109</v>
      </c>
      <c r="D2498" s="42" t="s">
        <v>90</v>
      </c>
      <c r="E2498" s="42" t="s">
        <v>65</v>
      </c>
      <c r="F2498" s="43" t="s">
        <v>120</v>
      </c>
      <c r="G2498" s="78">
        <v>44201</v>
      </c>
      <c r="H2498" s="78">
        <v>44205</v>
      </c>
      <c r="I2498" s="42" t="s">
        <v>116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120</v>
      </c>
      <c r="G2499" s="78">
        <v>44202</v>
      </c>
      <c r="H2499" s="78">
        <v>44205</v>
      </c>
      <c r="I2499" s="42" t="s">
        <v>116</v>
      </c>
    </row>
    <row r="2500" spans="1:9">
      <c r="A2500" s="41">
        <v>2497</v>
      </c>
      <c r="B2500" s="78">
        <v>44205</v>
      </c>
      <c r="C2500" s="42" t="s">
        <v>109</v>
      </c>
      <c r="D2500" s="42" t="s">
        <v>73</v>
      </c>
      <c r="E2500" s="42" t="s">
        <v>66</v>
      </c>
      <c r="F2500" s="43" t="s">
        <v>120</v>
      </c>
      <c r="G2500" s="78">
        <v>44203</v>
      </c>
      <c r="H2500" s="78">
        <v>44205</v>
      </c>
      <c r="I2500" s="42" t="s">
        <v>116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127</v>
      </c>
      <c r="G2501" s="78">
        <v>44204</v>
      </c>
      <c r="H2501" s="78">
        <v>44205</v>
      </c>
      <c r="I2501" s="42" t="s">
        <v>116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127</v>
      </c>
      <c r="G2502" s="78">
        <v>44202</v>
      </c>
      <c r="H2502" s="78">
        <v>44205</v>
      </c>
      <c r="I2502" s="42" t="s">
        <v>116</v>
      </c>
    </row>
    <row r="2503" spans="1:9">
      <c r="A2503" s="41">
        <v>2500</v>
      </c>
      <c r="B2503" s="78">
        <v>44205</v>
      </c>
      <c r="C2503" s="42" t="s">
        <v>108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116</v>
      </c>
    </row>
    <row r="2504" spans="1:9">
      <c r="A2504" s="41">
        <v>2501</v>
      </c>
      <c r="B2504" s="78">
        <v>44205</v>
      </c>
      <c r="C2504" s="42" t="s">
        <v>108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116</v>
      </c>
    </row>
    <row r="2505" spans="1:9">
      <c r="A2505" s="41">
        <v>2502</v>
      </c>
      <c r="B2505" s="78">
        <v>44205</v>
      </c>
      <c r="C2505" s="42" t="s">
        <v>108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116</v>
      </c>
    </row>
    <row r="2506" spans="1:9">
      <c r="A2506" s="41">
        <v>2503</v>
      </c>
      <c r="B2506" s="78">
        <v>44205</v>
      </c>
      <c r="C2506" s="42" t="s">
        <v>107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116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116</v>
      </c>
    </row>
    <row r="2508" spans="1:9">
      <c r="A2508" s="41">
        <v>2505</v>
      </c>
      <c r="B2508" s="78">
        <v>44205</v>
      </c>
      <c r="C2508" s="42" t="s">
        <v>108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116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112</v>
      </c>
      <c r="G2509" s="78">
        <v>44204</v>
      </c>
      <c r="H2509" s="78">
        <v>44205</v>
      </c>
      <c r="I2509" s="42" t="s">
        <v>116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112</v>
      </c>
      <c r="G2510" s="78">
        <v>44187</v>
      </c>
      <c r="H2510" s="78">
        <v>44205</v>
      </c>
      <c r="I2510" s="42" t="s">
        <v>116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119</v>
      </c>
      <c r="G2511" s="78">
        <v>44198</v>
      </c>
      <c r="H2511" s="78">
        <v>44205</v>
      </c>
      <c r="I2511" s="42" t="s">
        <v>116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119</v>
      </c>
      <c r="G2512" s="78">
        <v>44198</v>
      </c>
      <c r="H2512" s="78">
        <v>44205</v>
      </c>
      <c r="I2512" s="42" t="s">
        <v>116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115</v>
      </c>
      <c r="G2513" s="78">
        <v>44203</v>
      </c>
      <c r="H2513" s="78">
        <v>44205</v>
      </c>
      <c r="I2513" s="42" t="s">
        <v>116</v>
      </c>
    </row>
    <row r="2514" spans="1:9">
      <c r="A2514" s="41">
        <v>2511</v>
      </c>
      <c r="B2514" s="78">
        <v>44205</v>
      </c>
      <c r="C2514" s="42" t="s">
        <v>110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116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116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116</v>
      </c>
    </row>
    <row r="2517" spans="1:9">
      <c r="A2517" s="41">
        <v>2514</v>
      </c>
      <c r="B2517" s="78">
        <v>44205</v>
      </c>
      <c r="C2517" s="42" t="s">
        <v>110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116</v>
      </c>
    </row>
    <row r="2518" spans="1:9">
      <c r="A2518" s="41">
        <v>2515</v>
      </c>
      <c r="B2518" s="78">
        <v>44205</v>
      </c>
      <c r="C2518" s="42" t="s">
        <v>110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116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116</v>
      </c>
    </row>
    <row r="2520" spans="1:9">
      <c r="A2520" s="41">
        <v>2517</v>
      </c>
      <c r="B2520" s="78">
        <v>44205</v>
      </c>
      <c r="C2520" s="42" t="s">
        <v>107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116</v>
      </c>
    </row>
    <row r="2521" spans="1:9">
      <c r="A2521" s="41">
        <v>2518</v>
      </c>
      <c r="B2521" s="78">
        <v>44205</v>
      </c>
      <c r="C2521" s="42" t="s">
        <v>109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116</v>
      </c>
    </row>
    <row r="2522" spans="1:9">
      <c r="A2522" s="41">
        <v>2519</v>
      </c>
      <c r="B2522" s="78">
        <v>44205</v>
      </c>
      <c r="C2522" s="42" t="s">
        <v>109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116</v>
      </c>
    </row>
    <row r="2523" spans="1:9">
      <c r="A2523" s="41">
        <v>2520</v>
      </c>
      <c r="B2523" s="78">
        <v>44205</v>
      </c>
      <c r="C2523" s="42" t="s">
        <v>109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116</v>
      </c>
    </row>
    <row r="2524" spans="1:9">
      <c r="A2524" s="41">
        <v>2521</v>
      </c>
      <c r="B2524" s="78">
        <v>44205</v>
      </c>
      <c r="C2524" s="42" t="s">
        <v>109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116</v>
      </c>
    </row>
    <row r="2525" spans="1:9">
      <c r="A2525" s="41">
        <v>2522</v>
      </c>
      <c r="B2525" s="78">
        <v>44205</v>
      </c>
      <c r="C2525" s="42" t="s">
        <v>109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116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116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116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116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116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116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116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116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116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116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116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116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116</v>
      </c>
    </row>
    <row r="2538" spans="1:9">
      <c r="A2538" s="41">
        <v>2535</v>
      </c>
      <c r="B2538" s="78">
        <v>44205</v>
      </c>
      <c r="C2538" s="42" t="s">
        <v>108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116</v>
      </c>
    </row>
    <row r="2539" spans="1:9">
      <c r="A2539" s="41">
        <v>2536</v>
      </c>
      <c r="B2539" s="78">
        <v>44205</v>
      </c>
      <c r="C2539" s="42" t="s">
        <v>108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116</v>
      </c>
    </row>
    <row r="2540" spans="1:9">
      <c r="A2540" s="41">
        <v>2537</v>
      </c>
      <c r="B2540" s="78">
        <v>44205</v>
      </c>
      <c r="C2540" s="42" t="s">
        <v>108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116</v>
      </c>
    </row>
    <row r="2541" spans="1:9">
      <c r="A2541" s="41">
        <v>2538</v>
      </c>
      <c r="B2541" s="78">
        <v>44205</v>
      </c>
      <c r="C2541" s="42" t="s">
        <v>108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116</v>
      </c>
    </row>
    <row r="2542" spans="1:9">
      <c r="A2542" s="41">
        <v>2539</v>
      </c>
      <c r="B2542" s="78">
        <v>44205</v>
      </c>
      <c r="C2542" s="42" t="s">
        <v>108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116</v>
      </c>
    </row>
    <row r="2543" spans="1:9">
      <c r="A2543" s="41">
        <v>2540</v>
      </c>
      <c r="B2543" s="78">
        <v>44205</v>
      </c>
      <c r="C2543" s="42" t="s">
        <v>108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116</v>
      </c>
    </row>
    <row r="2544" spans="1:9">
      <c r="A2544" s="41">
        <v>2541</v>
      </c>
      <c r="B2544" s="78">
        <v>44205</v>
      </c>
      <c r="C2544" s="42" t="s">
        <v>108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116</v>
      </c>
    </row>
    <row r="2545" spans="1:9">
      <c r="A2545" s="41">
        <v>2542</v>
      </c>
      <c r="B2545" s="78">
        <v>44205</v>
      </c>
      <c r="C2545" s="42" t="s">
        <v>108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116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116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116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116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116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116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116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116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116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116</v>
      </c>
    </row>
    <row r="2555" spans="1:9">
      <c r="A2555" s="41">
        <v>2552</v>
      </c>
      <c r="B2555" s="78">
        <v>44205</v>
      </c>
      <c r="C2555" s="42" t="s">
        <v>110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116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116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116</v>
      </c>
    </row>
    <row r="2558" spans="1:9">
      <c r="A2558" s="41">
        <v>2555</v>
      </c>
      <c r="B2558" s="78">
        <v>44205</v>
      </c>
      <c r="C2558" s="42" t="s">
        <v>125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116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116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116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116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116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116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116</v>
      </c>
    </row>
    <row r="2565" spans="1:9">
      <c r="A2565" s="41">
        <v>2562</v>
      </c>
      <c r="B2565" s="78">
        <v>44205</v>
      </c>
      <c r="C2565" s="42" t="s">
        <v>110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116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115</v>
      </c>
      <c r="G2566" s="78">
        <v>44192</v>
      </c>
      <c r="H2566" s="78">
        <v>44204</v>
      </c>
      <c r="I2566" s="42" t="s">
        <v>116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116</v>
      </c>
    </row>
    <row r="2568" spans="1:9">
      <c r="A2568" s="41">
        <v>2565</v>
      </c>
      <c r="B2568" s="78">
        <v>44206</v>
      </c>
      <c r="C2568" s="42" t="s">
        <v>109</v>
      </c>
      <c r="D2568" s="42" t="s">
        <v>73</v>
      </c>
      <c r="E2568" s="42" t="s">
        <v>72</v>
      </c>
      <c r="F2568" s="43" t="s">
        <v>123</v>
      </c>
      <c r="G2568" s="78">
        <v>44204</v>
      </c>
      <c r="H2568" s="78">
        <v>44205</v>
      </c>
      <c r="I2568" s="42" t="s">
        <v>116</v>
      </c>
    </row>
    <row r="2569" spans="1:9">
      <c r="A2569" s="41">
        <v>2566</v>
      </c>
      <c r="B2569" s="78">
        <v>44206</v>
      </c>
      <c r="C2569" s="42" t="s">
        <v>108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116</v>
      </c>
    </row>
    <row r="2570" spans="1:9">
      <c r="A2570" s="41">
        <v>2567</v>
      </c>
      <c r="B2570" s="78">
        <v>44206</v>
      </c>
      <c r="C2570" s="42" t="s">
        <v>110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116</v>
      </c>
    </row>
    <row r="2571" spans="1:9">
      <c r="A2571" s="41">
        <v>2568</v>
      </c>
      <c r="B2571" s="78">
        <v>44206</v>
      </c>
      <c r="C2571" s="42" t="s">
        <v>125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116</v>
      </c>
    </row>
    <row r="2572" spans="1:9">
      <c r="A2572" s="41">
        <v>2569</v>
      </c>
      <c r="B2572" s="78">
        <v>44206</v>
      </c>
      <c r="C2572" s="42" t="s">
        <v>109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116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124</v>
      </c>
      <c r="G2573" s="78">
        <v>44203</v>
      </c>
      <c r="H2573" s="78">
        <v>44204</v>
      </c>
      <c r="I2573" s="42" t="s">
        <v>116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120</v>
      </c>
      <c r="G2574" s="78">
        <v>44195</v>
      </c>
      <c r="H2574" s="78">
        <v>44206</v>
      </c>
      <c r="I2574" s="42" t="s">
        <v>116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116</v>
      </c>
    </row>
    <row r="2576" spans="1:9">
      <c r="A2576" s="41">
        <v>2573</v>
      </c>
      <c r="B2576" s="78">
        <v>44206</v>
      </c>
      <c r="C2576" s="42" t="s">
        <v>110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116</v>
      </c>
    </row>
    <row r="2577" spans="1:9">
      <c r="A2577" s="41">
        <v>2574</v>
      </c>
      <c r="B2577" s="78">
        <v>44206</v>
      </c>
      <c r="C2577" s="42" t="s">
        <v>110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116</v>
      </c>
    </row>
    <row r="2578" spans="1:9">
      <c r="A2578" s="41">
        <v>2575</v>
      </c>
      <c r="B2578" s="78">
        <v>44206</v>
      </c>
      <c r="C2578" s="42" t="s">
        <v>110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116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116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123</v>
      </c>
      <c r="G2580" s="78">
        <v>44202</v>
      </c>
      <c r="H2580" s="78">
        <v>44206</v>
      </c>
      <c r="I2580" s="42" t="s">
        <v>116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123</v>
      </c>
      <c r="G2581" s="78">
        <v>44202</v>
      </c>
      <c r="H2581" s="78">
        <v>44206</v>
      </c>
      <c r="I2581" s="42" t="s">
        <v>116</v>
      </c>
    </row>
    <row r="2582" spans="1:9">
      <c r="A2582" s="41">
        <v>2579</v>
      </c>
      <c r="B2582" s="78">
        <v>44206</v>
      </c>
      <c r="C2582" s="42" t="s">
        <v>108</v>
      </c>
      <c r="D2582" s="42" t="s">
        <v>90</v>
      </c>
      <c r="E2582" s="42" t="s">
        <v>70</v>
      </c>
      <c r="F2582" s="43" t="s">
        <v>123</v>
      </c>
      <c r="G2582" s="78">
        <v>44203</v>
      </c>
      <c r="H2582" s="78">
        <v>44206</v>
      </c>
      <c r="I2582" s="42" t="s">
        <v>116</v>
      </c>
    </row>
    <row r="2583" spans="1:9">
      <c r="A2583" s="41">
        <v>2580</v>
      </c>
      <c r="B2583" s="78">
        <v>44206</v>
      </c>
      <c r="C2583" s="42" t="s">
        <v>108</v>
      </c>
      <c r="D2583" s="42" t="s">
        <v>90</v>
      </c>
      <c r="E2583" s="42" t="s">
        <v>71</v>
      </c>
      <c r="F2583" s="43" t="s">
        <v>123</v>
      </c>
      <c r="G2583" s="78">
        <v>44205</v>
      </c>
      <c r="H2583" s="78">
        <v>44206</v>
      </c>
      <c r="I2583" s="42" t="s">
        <v>116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123</v>
      </c>
      <c r="G2584" s="78">
        <v>44204</v>
      </c>
      <c r="H2584" s="78">
        <v>44206</v>
      </c>
      <c r="I2584" s="42" t="s">
        <v>116</v>
      </c>
    </row>
    <row r="2585" spans="1:9">
      <c r="A2585" s="41">
        <v>2582</v>
      </c>
      <c r="B2585" s="78">
        <v>44206</v>
      </c>
      <c r="C2585" s="42" t="s">
        <v>108</v>
      </c>
      <c r="D2585" s="42" t="s">
        <v>73</v>
      </c>
      <c r="E2585" s="42" t="s">
        <v>65</v>
      </c>
      <c r="F2585" s="43" t="s">
        <v>123</v>
      </c>
      <c r="G2585" s="78">
        <v>44205</v>
      </c>
      <c r="H2585" s="78">
        <v>44206</v>
      </c>
      <c r="I2585" s="42" t="s">
        <v>116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116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116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116</v>
      </c>
    </row>
    <row r="2589" spans="1:9">
      <c r="A2589" s="41">
        <v>2586</v>
      </c>
      <c r="B2589" s="78">
        <v>44206</v>
      </c>
      <c r="C2589" s="42" t="s">
        <v>107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116</v>
      </c>
    </row>
    <row r="2590" spans="1:9">
      <c r="A2590" s="41">
        <v>2587</v>
      </c>
      <c r="B2590" s="78">
        <v>44206</v>
      </c>
      <c r="C2590" s="42" t="s">
        <v>107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116</v>
      </c>
    </row>
    <row r="2591" spans="1:9">
      <c r="A2591" s="41">
        <v>2588</v>
      </c>
      <c r="B2591" s="78">
        <v>44206</v>
      </c>
      <c r="C2591" s="42" t="s">
        <v>107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116</v>
      </c>
    </row>
    <row r="2592" spans="1:9">
      <c r="A2592" s="41">
        <v>2589</v>
      </c>
      <c r="B2592" s="78">
        <v>44206</v>
      </c>
      <c r="C2592" s="42" t="s">
        <v>109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116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116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116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116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116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116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116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116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116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116</v>
      </c>
    </row>
    <row r="2602" spans="1:9">
      <c r="A2602" s="41">
        <v>2599</v>
      </c>
      <c r="B2602" s="78">
        <v>44206</v>
      </c>
      <c r="C2602" s="42" t="s">
        <v>108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116</v>
      </c>
    </row>
    <row r="2603" spans="1:9">
      <c r="A2603" s="41">
        <v>2600</v>
      </c>
      <c r="B2603" s="78">
        <v>44206</v>
      </c>
      <c r="C2603" s="42" t="s">
        <v>108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116</v>
      </c>
    </row>
    <row r="2604" spans="1:9">
      <c r="A2604" s="41">
        <v>2601</v>
      </c>
      <c r="B2604" s="78">
        <v>44206</v>
      </c>
      <c r="C2604" s="42" t="s">
        <v>108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116</v>
      </c>
    </row>
    <row r="2605" spans="1:9">
      <c r="A2605" s="41">
        <v>2602</v>
      </c>
      <c r="B2605" s="78">
        <v>44206</v>
      </c>
      <c r="C2605" s="42" t="s">
        <v>108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116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116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116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116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116</v>
      </c>
    </row>
    <row r="2610" spans="1:9">
      <c r="A2610" s="41">
        <v>2607</v>
      </c>
      <c r="B2610" s="78">
        <v>44206</v>
      </c>
      <c r="C2610" s="42" t="s">
        <v>110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116</v>
      </c>
    </row>
    <row r="2611" spans="1:9">
      <c r="A2611" s="41">
        <v>2608</v>
      </c>
      <c r="B2611" s="78">
        <v>44206</v>
      </c>
      <c r="C2611" s="42" t="s">
        <v>110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116</v>
      </c>
    </row>
    <row r="2612" spans="1:9">
      <c r="A2612" s="41">
        <v>2609</v>
      </c>
      <c r="B2612" s="78">
        <v>44206</v>
      </c>
      <c r="C2612" s="42" t="s">
        <v>110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116</v>
      </c>
    </row>
    <row r="2613" spans="1:9">
      <c r="A2613" s="41">
        <v>2610</v>
      </c>
      <c r="B2613" s="78">
        <v>44206</v>
      </c>
      <c r="C2613" s="42" t="s">
        <v>110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116</v>
      </c>
    </row>
    <row r="2614" spans="1:9">
      <c r="A2614" s="41">
        <v>2611</v>
      </c>
      <c r="B2614" s="78">
        <v>44206</v>
      </c>
      <c r="C2614" s="42" t="s">
        <v>110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116</v>
      </c>
    </row>
    <row r="2615" spans="1:9">
      <c r="A2615" s="41">
        <v>2612</v>
      </c>
      <c r="B2615" s="78">
        <v>44206</v>
      </c>
      <c r="C2615" s="42" t="s">
        <v>110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116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116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116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116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116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116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116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116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116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116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116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116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116</v>
      </c>
    </row>
    <row r="2628" spans="1:9">
      <c r="A2628" s="41">
        <v>2625</v>
      </c>
      <c r="B2628" s="78">
        <v>44206</v>
      </c>
      <c r="C2628" s="42" t="s">
        <v>109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116</v>
      </c>
    </row>
    <row r="2629" spans="1:9">
      <c r="A2629" s="41">
        <v>2626</v>
      </c>
      <c r="B2629" s="78">
        <v>44207</v>
      </c>
      <c r="C2629" s="42" t="s">
        <v>108</v>
      </c>
      <c r="D2629" s="42" t="s">
        <v>73</v>
      </c>
      <c r="E2629" s="42" t="s">
        <v>65</v>
      </c>
      <c r="F2629" s="43" t="s">
        <v>112</v>
      </c>
      <c r="G2629" s="78">
        <v>44203</v>
      </c>
      <c r="H2629" s="78">
        <v>44206</v>
      </c>
      <c r="I2629" s="42" t="s">
        <v>116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116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113</v>
      </c>
      <c r="G2631" s="78">
        <v>44200</v>
      </c>
      <c r="H2631" s="78">
        <v>44206</v>
      </c>
      <c r="I2631" s="42" t="s">
        <v>116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121</v>
      </c>
      <c r="G2632" s="78">
        <v>44202</v>
      </c>
      <c r="H2632" s="78">
        <v>44206</v>
      </c>
      <c r="I2632" s="42" t="s">
        <v>116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121</v>
      </c>
      <c r="G2633" s="78">
        <v>44198</v>
      </c>
      <c r="H2633" s="78">
        <v>44206</v>
      </c>
      <c r="I2633" s="42" t="s">
        <v>116</v>
      </c>
    </row>
    <row r="2634" spans="1:9">
      <c r="A2634" s="41">
        <v>2631</v>
      </c>
      <c r="B2634" s="78">
        <v>44207</v>
      </c>
      <c r="C2634" s="42" t="s">
        <v>125</v>
      </c>
      <c r="D2634" s="42" t="s">
        <v>90</v>
      </c>
      <c r="E2634" s="42" t="s">
        <v>96</v>
      </c>
      <c r="F2634" s="43" t="s">
        <v>121</v>
      </c>
      <c r="G2634" s="78">
        <v>44205</v>
      </c>
      <c r="H2634" s="78">
        <v>44206</v>
      </c>
      <c r="I2634" s="42" t="s">
        <v>116</v>
      </c>
    </row>
    <row r="2635" spans="1:9">
      <c r="A2635" s="41">
        <v>2632</v>
      </c>
      <c r="B2635" s="78">
        <v>44207</v>
      </c>
      <c r="C2635" s="42" t="s">
        <v>107</v>
      </c>
      <c r="D2635" s="42" t="s">
        <v>90</v>
      </c>
      <c r="E2635" s="42" t="s">
        <v>96</v>
      </c>
      <c r="F2635" s="43" t="s">
        <v>121</v>
      </c>
      <c r="G2635" s="78">
        <v>44200</v>
      </c>
      <c r="H2635" s="78">
        <v>44206</v>
      </c>
      <c r="I2635" s="42" t="s">
        <v>116</v>
      </c>
    </row>
    <row r="2636" spans="1:9">
      <c r="A2636" s="41">
        <v>2633</v>
      </c>
      <c r="B2636" s="78">
        <v>44207</v>
      </c>
      <c r="C2636" s="42" t="s">
        <v>110</v>
      </c>
      <c r="D2636" s="42" t="s">
        <v>90</v>
      </c>
      <c r="E2636" s="42" t="s">
        <v>67</v>
      </c>
      <c r="F2636" s="43" t="s">
        <v>121</v>
      </c>
      <c r="G2636" s="78">
        <v>44205</v>
      </c>
      <c r="H2636" s="78">
        <v>44206</v>
      </c>
      <c r="I2636" s="42" t="s">
        <v>116</v>
      </c>
    </row>
    <row r="2637" spans="1:9">
      <c r="A2637" s="41">
        <v>2634</v>
      </c>
      <c r="B2637" s="78">
        <v>44207</v>
      </c>
      <c r="C2637" s="42" t="s">
        <v>110</v>
      </c>
      <c r="D2637" s="42" t="s">
        <v>90</v>
      </c>
      <c r="E2637" s="42" t="s">
        <v>67</v>
      </c>
      <c r="F2637" s="43" t="s">
        <v>121</v>
      </c>
      <c r="G2637" s="78">
        <v>44198</v>
      </c>
      <c r="H2637" s="78">
        <v>44206</v>
      </c>
      <c r="I2637" s="42" t="s">
        <v>116</v>
      </c>
    </row>
    <row r="2638" spans="1:9">
      <c r="A2638" s="41">
        <v>2635</v>
      </c>
      <c r="B2638" s="78">
        <v>44207</v>
      </c>
      <c r="C2638" s="42" t="s">
        <v>107</v>
      </c>
      <c r="D2638" s="42" t="s">
        <v>73</v>
      </c>
      <c r="E2638" s="42" t="s">
        <v>72</v>
      </c>
      <c r="F2638" s="43" t="s">
        <v>121</v>
      </c>
      <c r="G2638" s="78">
        <v>44205</v>
      </c>
      <c r="H2638" s="78">
        <v>44206</v>
      </c>
      <c r="I2638" s="42" t="s">
        <v>116</v>
      </c>
    </row>
    <row r="2639" spans="1:9">
      <c r="A2639" s="41">
        <v>2636</v>
      </c>
      <c r="B2639" s="78">
        <v>44207</v>
      </c>
      <c r="C2639" s="42" t="s">
        <v>108</v>
      </c>
      <c r="D2639" s="42" t="s">
        <v>90</v>
      </c>
      <c r="E2639" s="42" t="s">
        <v>65</v>
      </c>
      <c r="F2639" s="43" t="s">
        <v>121</v>
      </c>
      <c r="G2639" s="78">
        <v>44198</v>
      </c>
      <c r="H2639" s="78">
        <v>44206</v>
      </c>
      <c r="I2639" s="42" t="s">
        <v>116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121</v>
      </c>
      <c r="G2640" s="78">
        <v>44205</v>
      </c>
      <c r="H2640" s="78">
        <v>44206</v>
      </c>
      <c r="I2640" s="42" t="s">
        <v>116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113</v>
      </c>
      <c r="G2641" s="78">
        <v>44204</v>
      </c>
      <c r="H2641" s="78">
        <v>44207</v>
      </c>
      <c r="I2641" s="42" t="s">
        <v>116</v>
      </c>
    </row>
    <row r="2642" spans="1:9">
      <c r="A2642" s="41">
        <v>2639</v>
      </c>
      <c r="B2642" s="78">
        <v>44207</v>
      </c>
      <c r="C2642" s="42" t="s">
        <v>125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116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116</v>
      </c>
    </row>
    <row r="2644" spans="1:9">
      <c r="A2644" s="41">
        <v>2641</v>
      </c>
      <c r="B2644" s="78">
        <v>44207</v>
      </c>
      <c r="C2644" s="42" t="s">
        <v>109</v>
      </c>
      <c r="D2644" s="42" t="s">
        <v>90</v>
      </c>
      <c r="E2644" s="42" t="s">
        <v>72</v>
      </c>
      <c r="F2644" s="43" t="s">
        <v>121</v>
      </c>
      <c r="G2644" s="78">
        <v>44206</v>
      </c>
      <c r="H2644" s="78">
        <v>44207</v>
      </c>
      <c r="I2644" s="42" t="s">
        <v>116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116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116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116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116</v>
      </c>
    </row>
    <row r="2649" spans="1:9">
      <c r="A2649" s="41">
        <v>2646</v>
      </c>
      <c r="B2649" s="78">
        <v>44207</v>
      </c>
      <c r="C2649" s="42" t="s">
        <v>108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116</v>
      </c>
    </row>
    <row r="2650" spans="1:9">
      <c r="A2650" s="41">
        <v>2647</v>
      </c>
      <c r="B2650" s="78">
        <v>44207</v>
      </c>
      <c r="C2650" s="42" t="s">
        <v>108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116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116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116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116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116</v>
      </c>
    </row>
    <row r="2655" spans="1:9">
      <c r="A2655" s="41">
        <v>2652</v>
      </c>
      <c r="B2655" s="78">
        <v>44207</v>
      </c>
      <c r="C2655" s="42" t="s">
        <v>110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116</v>
      </c>
    </row>
    <row r="2656" spans="1:9">
      <c r="A2656" s="41">
        <v>2653</v>
      </c>
      <c r="B2656" s="78">
        <v>44207</v>
      </c>
      <c r="C2656" s="42" t="s">
        <v>110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116</v>
      </c>
    </row>
    <row r="2657" spans="1:9">
      <c r="A2657" s="41">
        <v>2654</v>
      </c>
      <c r="B2657" s="78">
        <v>44207</v>
      </c>
      <c r="C2657" s="42" t="s">
        <v>109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116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116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116</v>
      </c>
    </row>
    <row r="2660" spans="1:9">
      <c r="A2660" s="41">
        <v>2657</v>
      </c>
      <c r="B2660" s="78">
        <v>44208</v>
      </c>
      <c r="C2660" s="42" t="s">
        <v>109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116</v>
      </c>
    </row>
    <row r="2661" spans="1:9">
      <c r="A2661" s="41">
        <v>2658</v>
      </c>
      <c r="B2661" s="78">
        <v>44208</v>
      </c>
      <c r="C2661" s="42" t="s">
        <v>125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116</v>
      </c>
    </row>
    <row r="2662" spans="1:9">
      <c r="A2662" s="41">
        <v>2659</v>
      </c>
      <c r="B2662" s="78">
        <v>44208</v>
      </c>
      <c r="C2662" s="42" t="s">
        <v>107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116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126</v>
      </c>
      <c r="G2663" s="78">
        <v>44201</v>
      </c>
      <c r="H2663" s="78">
        <v>44208</v>
      </c>
      <c r="I2663" s="42" t="s">
        <v>116</v>
      </c>
    </row>
    <row r="2664" spans="1:9">
      <c r="A2664" s="41">
        <v>2661</v>
      </c>
      <c r="B2664" s="78">
        <v>44208</v>
      </c>
      <c r="C2664" s="42" t="s">
        <v>109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116</v>
      </c>
    </row>
    <row r="2665" spans="1:9">
      <c r="A2665" s="41">
        <v>2662</v>
      </c>
      <c r="B2665" s="78">
        <v>44208</v>
      </c>
      <c r="C2665" s="42" t="s">
        <v>107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116</v>
      </c>
    </row>
    <row r="2666" spans="1:9">
      <c r="A2666" s="41">
        <v>2663</v>
      </c>
      <c r="B2666" s="78">
        <v>44208</v>
      </c>
      <c r="C2666" s="42" t="s">
        <v>110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116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116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116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116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116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116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116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116</v>
      </c>
    </row>
    <row r="2674" spans="1:9">
      <c r="A2674" s="41">
        <v>2671</v>
      </c>
      <c r="B2674" s="78">
        <v>44208</v>
      </c>
      <c r="C2674" s="42" t="s">
        <v>110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116</v>
      </c>
    </row>
    <row r="2675" spans="1:9">
      <c r="A2675" s="41">
        <v>2672</v>
      </c>
      <c r="B2675" s="78">
        <v>44208</v>
      </c>
      <c r="C2675" s="42" t="s">
        <v>125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116</v>
      </c>
    </row>
    <row r="2676" spans="1:9">
      <c r="A2676" s="41">
        <v>2673</v>
      </c>
      <c r="B2676" s="78">
        <v>44208</v>
      </c>
      <c r="C2676" s="42" t="s">
        <v>109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116</v>
      </c>
    </row>
    <row r="2677" spans="1:9">
      <c r="A2677" s="41">
        <v>2674</v>
      </c>
      <c r="B2677" s="78">
        <v>44208</v>
      </c>
      <c r="C2677" s="42" t="s">
        <v>108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116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116</v>
      </c>
    </row>
    <row r="2679" spans="1:9">
      <c r="A2679" s="41">
        <v>2676</v>
      </c>
      <c r="B2679" s="78">
        <v>44208</v>
      </c>
      <c r="C2679" s="42" t="s">
        <v>110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116</v>
      </c>
    </row>
    <row r="2680" spans="1:9">
      <c r="A2680" s="41">
        <v>2677</v>
      </c>
      <c r="B2680" s="78">
        <v>44209</v>
      </c>
      <c r="C2680" s="42" t="s">
        <v>110</v>
      </c>
      <c r="D2680" s="42" t="s">
        <v>90</v>
      </c>
      <c r="E2680" s="42" t="s">
        <v>67</v>
      </c>
      <c r="F2680" s="43" t="s">
        <v>120</v>
      </c>
      <c r="G2680" s="78">
        <v>44204</v>
      </c>
      <c r="H2680" s="78">
        <v>44208</v>
      </c>
      <c r="I2680" s="42" t="s">
        <v>116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119</v>
      </c>
      <c r="G2681" s="78">
        <v>44206</v>
      </c>
      <c r="H2681" s="78">
        <v>44208</v>
      </c>
      <c r="I2681" s="42" t="s">
        <v>116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116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116</v>
      </c>
    </row>
    <row r="2684" spans="1:9">
      <c r="A2684" s="41">
        <v>2681</v>
      </c>
      <c r="B2684" s="78">
        <v>44209</v>
      </c>
      <c r="C2684" s="42" t="s">
        <v>109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116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116</v>
      </c>
    </row>
    <row r="2686" spans="1:9">
      <c r="A2686" s="41">
        <v>2683</v>
      </c>
      <c r="B2686" s="78">
        <v>44209</v>
      </c>
      <c r="C2686" s="42" t="s">
        <v>107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116</v>
      </c>
    </row>
    <row r="2687" spans="1:9">
      <c r="A2687" s="41">
        <v>2684</v>
      </c>
      <c r="B2687" s="78">
        <v>44209</v>
      </c>
      <c r="C2687" s="42" t="s">
        <v>109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116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116</v>
      </c>
    </row>
    <row r="2689" spans="1:9">
      <c r="A2689" s="41">
        <v>2686</v>
      </c>
      <c r="B2689" s="78">
        <v>44209</v>
      </c>
      <c r="C2689" s="42" t="s">
        <v>109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116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116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129</v>
      </c>
      <c r="G2691" s="78">
        <v>44206</v>
      </c>
      <c r="H2691" s="78">
        <v>44209</v>
      </c>
      <c r="I2691" s="42" t="s">
        <v>116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116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116</v>
      </c>
    </row>
    <row r="2694" spans="1:9">
      <c r="A2694" s="41">
        <v>2691</v>
      </c>
      <c r="B2694" s="78">
        <v>44209</v>
      </c>
      <c r="C2694" s="42" t="s">
        <v>108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116</v>
      </c>
    </row>
    <row r="2695" spans="1:9">
      <c r="A2695" s="41">
        <v>2692</v>
      </c>
      <c r="B2695" s="78">
        <v>44209</v>
      </c>
      <c r="C2695" s="42" t="s">
        <v>108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116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112</v>
      </c>
      <c r="G2696" s="78">
        <v>44205</v>
      </c>
      <c r="H2696" s="78">
        <v>44209</v>
      </c>
      <c r="I2696" s="42" t="s">
        <v>116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119</v>
      </c>
      <c r="G2697" s="78">
        <v>44200</v>
      </c>
      <c r="H2697" s="78">
        <v>44209</v>
      </c>
      <c r="I2697" s="42" t="s">
        <v>116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119</v>
      </c>
      <c r="G2698" s="78">
        <v>44202</v>
      </c>
      <c r="H2698" s="78">
        <v>44209</v>
      </c>
      <c r="I2698" s="42" t="s">
        <v>116</v>
      </c>
    </row>
    <row r="2699" spans="1:9">
      <c r="A2699" s="41">
        <v>2696</v>
      </c>
      <c r="B2699" s="78">
        <v>44209</v>
      </c>
      <c r="C2699" s="42" t="s">
        <v>108</v>
      </c>
      <c r="D2699" s="42" t="s">
        <v>73</v>
      </c>
      <c r="E2699" s="42" t="s">
        <v>66</v>
      </c>
      <c r="F2699" s="43" t="s">
        <v>123</v>
      </c>
      <c r="G2699" s="78">
        <v>44205</v>
      </c>
      <c r="H2699" s="78">
        <v>44209</v>
      </c>
      <c r="I2699" s="42" t="s">
        <v>116</v>
      </c>
    </row>
    <row r="2700" spans="1:9">
      <c r="A2700" s="41">
        <v>2697</v>
      </c>
      <c r="B2700" s="78">
        <v>44209</v>
      </c>
      <c r="C2700" s="42" t="s">
        <v>109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116</v>
      </c>
    </row>
    <row r="2701" spans="1:9">
      <c r="A2701" s="41">
        <v>2698</v>
      </c>
      <c r="B2701" s="78">
        <v>44209</v>
      </c>
      <c r="C2701" s="42" t="s">
        <v>110</v>
      </c>
      <c r="D2701" s="42" t="s">
        <v>73</v>
      </c>
      <c r="E2701" s="42" t="s">
        <v>67</v>
      </c>
      <c r="F2701" s="43" t="s">
        <v>119</v>
      </c>
      <c r="G2701" s="78">
        <v>44208</v>
      </c>
      <c r="H2701" s="78">
        <v>44209</v>
      </c>
      <c r="I2701" s="42" t="s">
        <v>116</v>
      </c>
    </row>
    <row r="2702" spans="1:9">
      <c r="A2702" s="41">
        <v>2699</v>
      </c>
      <c r="B2702" s="78">
        <v>44209</v>
      </c>
      <c r="C2702" s="42" t="s">
        <v>108</v>
      </c>
      <c r="D2702" s="42" t="s">
        <v>90</v>
      </c>
      <c r="E2702" s="42" t="s">
        <v>70</v>
      </c>
      <c r="F2702" s="43" t="s">
        <v>119</v>
      </c>
      <c r="G2702" s="78">
        <v>44194</v>
      </c>
      <c r="H2702" s="78">
        <v>44209</v>
      </c>
      <c r="I2702" s="42" t="s">
        <v>116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116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116</v>
      </c>
    </row>
    <row r="2705" spans="1:9">
      <c r="A2705" s="41">
        <v>2702</v>
      </c>
      <c r="B2705" s="78">
        <v>44209</v>
      </c>
      <c r="C2705" s="42" t="s">
        <v>108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116</v>
      </c>
    </row>
    <row r="2706" spans="1:9">
      <c r="A2706" s="41">
        <v>2703</v>
      </c>
      <c r="B2706" s="78">
        <v>44209</v>
      </c>
      <c r="C2706" s="42" t="s">
        <v>108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116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116</v>
      </c>
    </row>
    <row r="2708" spans="1:9">
      <c r="A2708" s="41">
        <v>2705</v>
      </c>
      <c r="B2708" s="78">
        <v>44209</v>
      </c>
      <c r="C2708" s="42" t="s">
        <v>110</v>
      </c>
      <c r="D2708" s="42" t="s">
        <v>73</v>
      </c>
      <c r="E2708" s="42" t="s">
        <v>67</v>
      </c>
      <c r="F2708" s="43" t="s">
        <v>113</v>
      </c>
      <c r="G2708" s="78">
        <v>44205</v>
      </c>
      <c r="H2708" s="78">
        <v>44209</v>
      </c>
      <c r="I2708" s="42" t="s">
        <v>116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116</v>
      </c>
    </row>
    <row r="2710" spans="1:9">
      <c r="A2710" s="41">
        <v>2707</v>
      </c>
      <c r="B2710" s="78">
        <v>44209</v>
      </c>
      <c r="C2710" s="42" t="s">
        <v>110</v>
      </c>
      <c r="D2710" s="42" t="s">
        <v>90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116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116</v>
      </c>
    </row>
    <row r="2712" spans="1:9">
      <c r="A2712" s="41">
        <v>2709</v>
      </c>
      <c r="B2712" s="78">
        <v>44209</v>
      </c>
      <c r="C2712" s="42" t="s">
        <v>125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116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116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116</v>
      </c>
    </row>
    <row r="2715" spans="1:9">
      <c r="A2715" s="41">
        <v>2712</v>
      </c>
      <c r="B2715" s="78">
        <v>44209</v>
      </c>
      <c r="C2715" s="42" t="s">
        <v>109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116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116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116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116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116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116</v>
      </c>
    </row>
    <row r="2721" spans="1:9">
      <c r="A2721" s="41">
        <v>2718</v>
      </c>
      <c r="B2721" s="78">
        <v>44209</v>
      </c>
      <c r="C2721" s="42" t="s">
        <v>108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116</v>
      </c>
    </row>
    <row r="2722" spans="1:9">
      <c r="A2722" s="41">
        <v>2719</v>
      </c>
      <c r="B2722" s="78">
        <v>44209</v>
      </c>
      <c r="C2722" s="42" t="s">
        <v>108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116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116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116</v>
      </c>
    </row>
    <row r="2725" spans="1:9">
      <c r="A2725" s="41">
        <v>2722</v>
      </c>
      <c r="B2725" s="78">
        <v>44209</v>
      </c>
      <c r="C2725" s="42" t="s">
        <v>110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116</v>
      </c>
    </row>
    <row r="2726" spans="1:9">
      <c r="A2726" s="41">
        <v>2723</v>
      </c>
      <c r="B2726" s="78">
        <v>44209</v>
      </c>
      <c r="C2726" s="42" t="s">
        <v>110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116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116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116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116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116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116</v>
      </c>
    </row>
    <row r="2732" spans="1:9">
      <c r="A2732" s="41">
        <v>2729</v>
      </c>
      <c r="B2732" s="78">
        <v>44210</v>
      </c>
      <c r="C2732" s="42" t="s">
        <v>107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116</v>
      </c>
    </row>
    <row r="2733" spans="1:9">
      <c r="A2733" s="41">
        <v>2730</v>
      </c>
      <c r="B2733" s="78">
        <v>44210</v>
      </c>
      <c r="C2733" s="42" t="s">
        <v>109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116</v>
      </c>
    </row>
    <row r="2734" spans="1:9">
      <c r="A2734" s="41">
        <v>2731</v>
      </c>
      <c r="B2734" s="78">
        <v>44210</v>
      </c>
      <c r="C2734" s="42" t="s">
        <v>108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116</v>
      </c>
    </row>
    <row r="2735" spans="1:9">
      <c r="A2735" s="41">
        <v>2732</v>
      </c>
      <c r="B2735" s="78">
        <v>44210</v>
      </c>
      <c r="C2735" s="42" t="s">
        <v>107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116</v>
      </c>
    </row>
    <row r="2736" spans="1:9">
      <c r="A2736" s="41">
        <v>2733</v>
      </c>
      <c r="B2736" s="78">
        <v>44210</v>
      </c>
      <c r="C2736" s="42" t="s">
        <v>107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116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116</v>
      </c>
    </row>
    <row r="2738" spans="1:9">
      <c r="A2738" s="41">
        <v>2735</v>
      </c>
      <c r="B2738" s="78">
        <v>44210</v>
      </c>
      <c r="C2738" s="42" t="s">
        <v>108</v>
      </c>
      <c r="D2738" s="42" t="s">
        <v>73</v>
      </c>
      <c r="E2738" s="42" t="s">
        <v>65</v>
      </c>
      <c r="F2738" s="43" t="s">
        <v>113</v>
      </c>
      <c r="G2738" s="78">
        <v>44203</v>
      </c>
      <c r="H2738" s="78">
        <v>44209</v>
      </c>
      <c r="I2738" s="42" t="s">
        <v>116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113</v>
      </c>
      <c r="G2739" s="78">
        <v>44207</v>
      </c>
      <c r="H2739" s="78">
        <v>44209</v>
      </c>
      <c r="I2739" s="42" t="s">
        <v>116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113</v>
      </c>
      <c r="G2740" s="78">
        <v>44207</v>
      </c>
      <c r="H2740" s="78">
        <v>44209</v>
      </c>
      <c r="I2740" s="42" t="s">
        <v>116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116</v>
      </c>
    </row>
    <row r="2742" spans="1:9">
      <c r="A2742" s="41">
        <v>2739</v>
      </c>
      <c r="B2742" s="78">
        <v>44210</v>
      </c>
      <c r="C2742" s="42" t="s">
        <v>108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116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116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116</v>
      </c>
    </row>
    <row r="2745" spans="1:9">
      <c r="A2745" s="41">
        <v>2742</v>
      </c>
      <c r="B2745" s="78">
        <v>44210</v>
      </c>
      <c r="C2745" s="42" t="s">
        <v>109</v>
      </c>
      <c r="D2745" s="42" t="s">
        <v>73</v>
      </c>
      <c r="E2745" s="42" t="s">
        <v>96</v>
      </c>
      <c r="F2745" s="43" t="s">
        <v>129</v>
      </c>
      <c r="G2745" s="78">
        <v>44210</v>
      </c>
      <c r="H2745" s="78">
        <v>44210</v>
      </c>
      <c r="I2745" s="42" t="s">
        <v>116</v>
      </c>
    </row>
    <row r="2746" spans="1:9">
      <c r="A2746" s="41">
        <v>2743</v>
      </c>
      <c r="B2746" s="78">
        <v>44210</v>
      </c>
      <c r="C2746" s="42" t="s">
        <v>108</v>
      </c>
      <c r="D2746" s="42" t="s">
        <v>90</v>
      </c>
      <c r="E2746" s="42" t="s">
        <v>96</v>
      </c>
      <c r="F2746" s="43" t="s">
        <v>129</v>
      </c>
      <c r="G2746" s="78">
        <v>44209</v>
      </c>
      <c r="H2746" s="78">
        <v>44210</v>
      </c>
      <c r="I2746" s="42" t="s">
        <v>116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129</v>
      </c>
      <c r="G2747" s="78">
        <v>44209</v>
      </c>
      <c r="H2747" s="78">
        <v>44210</v>
      </c>
      <c r="I2747" s="42" t="s">
        <v>116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129</v>
      </c>
      <c r="G2748" s="78">
        <v>44208</v>
      </c>
      <c r="H2748" s="78">
        <v>44210</v>
      </c>
      <c r="I2748" s="42" t="s">
        <v>116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116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119</v>
      </c>
      <c r="G2750" s="78">
        <v>44209</v>
      </c>
      <c r="H2750" s="78">
        <v>44210</v>
      </c>
      <c r="I2750" s="42" t="s">
        <v>116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116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115</v>
      </c>
      <c r="G2752" s="78">
        <v>44209</v>
      </c>
      <c r="H2752" s="78">
        <v>44210</v>
      </c>
      <c r="I2752" s="42" t="s">
        <v>116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116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116</v>
      </c>
    </row>
    <row r="2755" spans="1:9">
      <c r="A2755" s="41">
        <v>2752</v>
      </c>
      <c r="B2755" s="78">
        <v>44210</v>
      </c>
      <c r="C2755" s="42" t="s">
        <v>125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116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116</v>
      </c>
    </row>
    <row r="2757" spans="1:9">
      <c r="A2757" s="41">
        <v>2754</v>
      </c>
      <c r="B2757" s="78">
        <v>44210</v>
      </c>
      <c r="C2757" s="42" t="s">
        <v>107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116</v>
      </c>
    </row>
    <row r="2758" spans="1:9">
      <c r="A2758" s="41">
        <v>2755</v>
      </c>
      <c r="B2758" s="78">
        <v>44210</v>
      </c>
      <c r="C2758" s="42" t="s">
        <v>109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116</v>
      </c>
    </row>
    <row r="2759" spans="1:9">
      <c r="A2759" s="41">
        <v>2756</v>
      </c>
      <c r="B2759" s="78">
        <v>44210</v>
      </c>
      <c r="C2759" s="42" t="s">
        <v>109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116</v>
      </c>
    </row>
    <row r="2760" spans="1:9">
      <c r="A2760" s="41">
        <v>2757</v>
      </c>
      <c r="B2760" s="78">
        <v>44210</v>
      </c>
      <c r="C2760" s="42" t="s">
        <v>109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116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116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116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116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116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116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116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116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116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116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116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116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116</v>
      </c>
    </row>
    <row r="2773" spans="1:9">
      <c r="A2773" s="41">
        <v>2770</v>
      </c>
      <c r="B2773" s="78">
        <v>44210</v>
      </c>
      <c r="C2773" s="42" t="s">
        <v>108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116</v>
      </c>
    </row>
    <row r="2774" spans="1:9">
      <c r="A2774" s="41">
        <v>2771</v>
      </c>
      <c r="B2774" s="78">
        <v>44210</v>
      </c>
      <c r="C2774" s="42" t="s">
        <v>108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116</v>
      </c>
    </row>
    <row r="2775" spans="1:9">
      <c r="A2775" s="41">
        <v>2772</v>
      </c>
      <c r="B2775" s="78">
        <v>44210</v>
      </c>
      <c r="C2775" s="42" t="s">
        <v>108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116</v>
      </c>
    </row>
    <row r="2776" spans="1:9">
      <c r="A2776" s="41">
        <v>2773</v>
      </c>
      <c r="B2776" s="78">
        <v>44210</v>
      </c>
      <c r="C2776" s="42" t="s">
        <v>108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116</v>
      </c>
    </row>
    <row r="2777" spans="1:9">
      <c r="A2777" s="41">
        <v>2774</v>
      </c>
      <c r="B2777" s="78">
        <v>44210</v>
      </c>
      <c r="C2777" s="42" t="s">
        <v>108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116</v>
      </c>
    </row>
    <row r="2778" spans="1:9">
      <c r="A2778" s="41">
        <v>2775</v>
      </c>
      <c r="B2778" s="78">
        <v>44210</v>
      </c>
      <c r="C2778" s="42" t="s">
        <v>108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116</v>
      </c>
    </row>
    <row r="2779" spans="1:9">
      <c r="A2779" s="41">
        <v>2776</v>
      </c>
      <c r="B2779" s="78">
        <v>44210</v>
      </c>
      <c r="C2779" s="42" t="s">
        <v>108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116</v>
      </c>
    </row>
    <row r="2780" spans="1:9">
      <c r="A2780" s="41">
        <v>2777</v>
      </c>
      <c r="B2780" s="78">
        <v>44210</v>
      </c>
      <c r="C2780" s="42" t="s">
        <v>108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116</v>
      </c>
    </row>
    <row r="2781" spans="1:9">
      <c r="A2781" s="41">
        <v>2778</v>
      </c>
      <c r="B2781" s="78">
        <v>44210</v>
      </c>
      <c r="C2781" s="42" t="s">
        <v>108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116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116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116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116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116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116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116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116</v>
      </c>
    </row>
    <row r="2789" spans="1:9">
      <c r="A2789" s="41">
        <v>2786</v>
      </c>
      <c r="B2789" s="78">
        <v>44210</v>
      </c>
      <c r="C2789" s="42" t="s">
        <v>110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116</v>
      </c>
    </row>
    <row r="2790" spans="1:9">
      <c r="A2790" s="41">
        <v>2787</v>
      </c>
      <c r="B2790" s="78">
        <v>44210</v>
      </c>
      <c r="C2790" s="42" t="s">
        <v>110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116</v>
      </c>
    </row>
    <row r="2791" spans="1:9">
      <c r="A2791" s="41">
        <v>2788</v>
      </c>
      <c r="B2791" s="78">
        <v>44210</v>
      </c>
      <c r="C2791" s="42" t="s">
        <v>110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116</v>
      </c>
    </row>
    <row r="2792" spans="1:9">
      <c r="A2792" s="41">
        <v>2789</v>
      </c>
      <c r="B2792" s="78">
        <v>44210</v>
      </c>
      <c r="C2792" s="42" t="s">
        <v>110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116</v>
      </c>
    </row>
    <row r="2793" spans="1:9">
      <c r="A2793" s="41">
        <v>2790</v>
      </c>
      <c r="B2793" s="78">
        <v>44210</v>
      </c>
      <c r="C2793" s="42" t="s">
        <v>110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116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116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116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116</v>
      </c>
    </row>
    <row r="2797" spans="1:9">
      <c r="A2797" s="41">
        <v>2794</v>
      </c>
      <c r="B2797" s="78">
        <v>44210</v>
      </c>
      <c r="C2797" s="42" t="s">
        <v>110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116</v>
      </c>
    </row>
    <row r="2798" spans="1:9">
      <c r="A2798" s="41">
        <v>2795</v>
      </c>
      <c r="B2798" s="78">
        <v>44210</v>
      </c>
      <c r="C2798" s="42" t="s">
        <v>108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116</v>
      </c>
    </row>
    <row r="2799" spans="1:9">
      <c r="A2799" s="41">
        <v>2796</v>
      </c>
      <c r="B2799" s="78">
        <v>44210</v>
      </c>
      <c r="C2799" s="42" t="s">
        <v>107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116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116</v>
      </c>
    </row>
    <row r="2801" spans="1:9">
      <c r="A2801" s="41">
        <v>2798</v>
      </c>
      <c r="B2801" s="78">
        <v>44210</v>
      </c>
      <c r="C2801" s="42" t="s">
        <v>107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116</v>
      </c>
    </row>
    <row r="2802" spans="1:9">
      <c r="A2802" s="41">
        <v>2799</v>
      </c>
      <c r="B2802" s="78">
        <v>44210</v>
      </c>
      <c r="C2802" s="42" t="s">
        <v>109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116</v>
      </c>
    </row>
    <row r="2803" spans="1:9">
      <c r="A2803" s="41">
        <v>2800</v>
      </c>
      <c r="B2803" s="78">
        <v>44210</v>
      </c>
      <c r="C2803" s="42" t="s">
        <v>109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116</v>
      </c>
    </row>
    <row r="2804" spans="1:9">
      <c r="A2804" s="41">
        <v>2801</v>
      </c>
      <c r="B2804" s="78">
        <v>44210</v>
      </c>
      <c r="C2804" s="42" t="s">
        <v>109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116</v>
      </c>
    </row>
    <row r="2805" spans="1:9">
      <c r="A2805" s="41">
        <v>2802</v>
      </c>
      <c r="B2805" s="78">
        <v>44210</v>
      </c>
      <c r="C2805" s="42" t="s">
        <v>109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116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116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116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116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116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116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116</v>
      </c>
    </row>
    <row r="2812" spans="1:9">
      <c r="A2812" s="41">
        <v>2809</v>
      </c>
      <c r="B2812" s="78">
        <v>44210</v>
      </c>
      <c r="C2812" s="42" t="s">
        <v>108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116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116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116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116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116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116</v>
      </c>
    </row>
    <row r="2818" spans="1:9">
      <c r="A2818" s="41">
        <v>2815</v>
      </c>
      <c r="B2818" s="78">
        <v>44210</v>
      </c>
      <c r="C2818" s="42" t="s">
        <v>110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116</v>
      </c>
    </row>
    <row r="2819" spans="1:9">
      <c r="A2819" s="41">
        <v>2816</v>
      </c>
      <c r="B2819" s="78">
        <v>44211</v>
      </c>
      <c r="C2819" s="42" t="s">
        <v>108</v>
      </c>
      <c r="D2819" s="42" t="s">
        <v>73</v>
      </c>
      <c r="E2819" s="42" t="s">
        <v>65</v>
      </c>
      <c r="F2819" s="43" t="s">
        <v>120</v>
      </c>
      <c r="G2819" s="78">
        <v>44207</v>
      </c>
      <c r="H2819" s="78">
        <v>44210</v>
      </c>
      <c r="I2819" s="42" t="s">
        <v>116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116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112</v>
      </c>
      <c r="G2821" s="78">
        <v>44207</v>
      </c>
      <c r="H2821" s="78">
        <v>44210</v>
      </c>
      <c r="I2821" s="42" t="s">
        <v>116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112</v>
      </c>
      <c r="G2822" s="78">
        <v>44210</v>
      </c>
      <c r="H2822" s="78">
        <v>44210</v>
      </c>
      <c r="I2822" s="42" t="s">
        <v>116</v>
      </c>
    </row>
    <row r="2823" spans="1:9">
      <c r="A2823" s="41">
        <v>2820</v>
      </c>
      <c r="B2823" s="78">
        <v>44211</v>
      </c>
      <c r="C2823" s="42" t="s">
        <v>108</v>
      </c>
      <c r="D2823" s="42" t="s">
        <v>73</v>
      </c>
      <c r="E2823" s="42" t="s">
        <v>65</v>
      </c>
      <c r="F2823" s="43" t="s">
        <v>112</v>
      </c>
      <c r="G2823" s="78">
        <v>44207</v>
      </c>
      <c r="H2823" s="78">
        <v>44210</v>
      </c>
      <c r="I2823" s="42" t="s">
        <v>116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116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116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116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113</v>
      </c>
      <c r="G2827" s="78">
        <v>44207</v>
      </c>
      <c r="H2827" s="78">
        <v>44210</v>
      </c>
      <c r="I2827" s="42" t="s">
        <v>116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116</v>
      </c>
    </row>
    <row r="2829" spans="1:9">
      <c r="A2829" s="41">
        <v>2826</v>
      </c>
      <c r="B2829" s="78">
        <v>44211</v>
      </c>
      <c r="C2829" s="42" t="s">
        <v>109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116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116</v>
      </c>
    </row>
    <row r="2831" spans="1:9">
      <c r="A2831" s="41">
        <v>2828</v>
      </c>
      <c r="B2831" s="78">
        <v>44211</v>
      </c>
      <c r="C2831" s="42" t="s">
        <v>109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116</v>
      </c>
    </row>
    <row r="2832" spans="1:9">
      <c r="A2832" s="41">
        <v>2829</v>
      </c>
      <c r="B2832" s="78">
        <v>44211</v>
      </c>
      <c r="C2832" s="42" t="s">
        <v>110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116</v>
      </c>
    </row>
    <row r="2833" spans="1:9">
      <c r="A2833" s="41">
        <v>2830</v>
      </c>
      <c r="B2833" s="78">
        <v>44211</v>
      </c>
      <c r="C2833" s="42" t="s">
        <v>109</v>
      </c>
      <c r="D2833" s="42" t="s">
        <v>73</v>
      </c>
      <c r="E2833" s="42" t="s">
        <v>65</v>
      </c>
      <c r="F2833" s="43" t="s">
        <v>112</v>
      </c>
      <c r="G2833" s="78">
        <v>44209</v>
      </c>
      <c r="H2833" s="78">
        <v>44211</v>
      </c>
      <c r="I2833" s="42" t="s">
        <v>116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116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116</v>
      </c>
    </row>
    <row r="2836" spans="1:9">
      <c r="A2836" s="41">
        <v>2833</v>
      </c>
      <c r="B2836" s="78">
        <v>44211</v>
      </c>
      <c r="C2836" s="42" t="s">
        <v>109</v>
      </c>
      <c r="D2836" s="42" t="s">
        <v>73</v>
      </c>
      <c r="E2836" s="42" t="s">
        <v>65</v>
      </c>
      <c r="F2836" s="43" t="s">
        <v>113</v>
      </c>
      <c r="G2836" s="78">
        <v>44210</v>
      </c>
      <c r="H2836" s="78">
        <v>44211</v>
      </c>
      <c r="I2836" s="42" t="s">
        <v>116</v>
      </c>
    </row>
    <row r="2837" spans="1:9">
      <c r="A2837" s="41">
        <v>2834</v>
      </c>
      <c r="B2837" s="78">
        <v>44211</v>
      </c>
      <c r="C2837" s="42" t="s">
        <v>109</v>
      </c>
      <c r="D2837" s="42" t="s">
        <v>90</v>
      </c>
      <c r="E2837" s="42" t="s">
        <v>96</v>
      </c>
      <c r="F2837" s="43" t="s">
        <v>113</v>
      </c>
      <c r="G2837" s="78">
        <v>44205</v>
      </c>
      <c r="H2837" s="78">
        <v>44211</v>
      </c>
      <c r="I2837" s="42" t="s">
        <v>116</v>
      </c>
    </row>
    <row r="2838" spans="1:9">
      <c r="A2838" s="41">
        <v>2835</v>
      </c>
      <c r="B2838" s="78">
        <v>44211</v>
      </c>
      <c r="C2838" s="42" t="s">
        <v>109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116</v>
      </c>
    </row>
    <row r="2839" spans="1:9">
      <c r="A2839" s="41">
        <v>2836</v>
      </c>
      <c r="B2839" s="78">
        <v>44211</v>
      </c>
      <c r="C2839" s="42" t="s">
        <v>108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116</v>
      </c>
    </row>
    <row r="2840" spans="1:9">
      <c r="A2840" s="41">
        <v>2837</v>
      </c>
      <c r="B2840" s="78">
        <v>44211</v>
      </c>
      <c r="C2840" s="42" t="s">
        <v>107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116</v>
      </c>
    </row>
    <row r="2841" spans="1:9">
      <c r="A2841" s="41">
        <v>2838</v>
      </c>
      <c r="B2841" s="78">
        <v>44211</v>
      </c>
      <c r="C2841" s="42" t="s">
        <v>109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116</v>
      </c>
    </row>
    <row r="2842" spans="1:9">
      <c r="A2842" s="41">
        <v>2839</v>
      </c>
      <c r="B2842" s="78">
        <v>44211</v>
      </c>
      <c r="C2842" s="42" t="s">
        <v>109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116</v>
      </c>
    </row>
    <row r="2843" spans="1:9">
      <c r="A2843" s="41">
        <v>2840</v>
      </c>
      <c r="B2843" s="78">
        <v>44211</v>
      </c>
      <c r="C2843" s="42" t="s">
        <v>109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116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116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116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116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116</v>
      </c>
    </row>
    <row r="2848" spans="1:9">
      <c r="A2848" s="41">
        <v>2845</v>
      </c>
      <c r="B2848" s="78">
        <v>44211</v>
      </c>
      <c r="C2848" s="42" t="s">
        <v>107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116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116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116</v>
      </c>
    </row>
    <row r="2851" spans="1:9">
      <c r="A2851" s="41">
        <v>2848</v>
      </c>
      <c r="B2851" s="78">
        <v>44211</v>
      </c>
      <c r="C2851" s="42" t="s">
        <v>108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116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116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116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116</v>
      </c>
    </row>
    <row r="2855" spans="1:9">
      <c r="A2855" s="41">
        <v>2852</v>
      </c>
      <c r="B2855" s="78">
        <v>44211</v>
      </c>
      <c r="C2855" s="42" t="s">
        <v>110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116</v>
      </c>
    </row>
    <row r="2856" spans="1:9">
      <c r="A2856" s="41">
        <v>2853</v>
      </c>
      <c r="B2856" s="78">
        <v>44211</v>
      </c>
      <c r="C2856" s="42" t="s">
        <v>110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116</v>
      </c>
    </row>
    <row r="2857" spans="1:9">
      <c r="A2857" s="41">
        <v>2854</v>
      </c>
      <c r="B2857" s="78">
        <v>44211</v>
      </c>
      <c r="C2857" s="42" t="s">
        <v>108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116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116</v>
      </c>
    </row>
    <row r="2859" spans="1:9">
      <c r="A2859" s="41">
        <v>2856</v>
      </c>
      <c r="B2859" s="78">
        <v>44211</v>
      </c>
      <c r="C2859" s="42" t="s">
        <v>125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116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116</v>
      </c>
    </row>
    <row r="2861" spans="1:9">
      <c r="A2861" s="41">
        <v>2858</v>
      </c>
      <c r="B2861" s="78">
        <v>44211</v>
      </c>
      <c r="C2861" s="42" t="s">
        <v>108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116</v>
      </c>
    </row>
    <row r="2862" spans="1:9">
      <c r="A2862" s="41">
        <v>2859</v>
      </c>
      <c r="B2862" s="78">
        <v>44211</v>
      </c>
      <c r="C2862" s="42" t="s">
        <v>108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116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116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116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116</v>
      </c>
    </row>
    <row r="2866" spans="1:9">
      <c r="A2866" s="41">
        <v>2863</v>
      </c>
      <c r="B2866" s="78">
        <v>44211</v>
      </c>
      <c r="C2866" s="42" t="s">
        <v>110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116</v>
      </c>
    </row>
    <row r="2867" spans="1:9">
      <c r="A2867" s="41">
        <v>2864</v>
      </c>
      <c r="B2867" s="78">
        <v>44211</v>
      </c>
      <c r="C2867" s="42" t="s">
        <v>110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116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116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116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116</v>
      </c>
    </row>
    <row r="2871" spans="1:9">
      <c r="A2871" s="41">
        <v>2868</v>
      </c>
      <c r="B2871" s="78">
        <v>44212</v>
      </c>
      <c r="C2871" s="42" t="s">
        <v>108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116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116</v>
      </c>
    </row>
    <row r="2873" spans="1:9">
      <c r="A2873" s="41">
        <v>2870</v>
      </c>
      <c r="B2873" s="78">
        <v>44212</v>
      </c>
      <c r="C2873" s="42" t="s">
        <v>110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116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112</v>
      </c>
      <c r="G2874" s="78">
        <v>44210</v>
      </c>
      <c r="H2874" s="78">
        <v>44211</v>
      </c>
      <c r="I2874" s="42" t="s">
        <v>116</v>
      </c>
    </row>
    <row r="2875" spans="1:9">
      <c r="A2875" s="41">
        <v>2872</v>
      </c>
      <c r="B2875" s="78">
        <v>44212</v>
      </c>
      <c r="C2875" s="42" t="s">
        <v>110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116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116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113</v>
      </c>
      <c r="G2877" s="78">
        <v>44209</v>
      </c>
      <c r="H2877" s="78">
        <v>44211</v>
      </c>
      <c r="I2877" s="42" t="s">
        <v>116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116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116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117</v>
      </c>
      <c r="G2880" s="78">
        <v>44211</v>
      </c>
      <c r="H2880" s="78">
        <v>44211</v>
      </c>
      <c r="I2880" s="42" t="s">
        <v>116</v>
      </c>
    </row>
    <row r="2881" spans="1:9">
      <c r="A2881" s="41">
        <v>2878</v>
      </c>
      <c r="B2881" s="78">
        <v>44212</v>
      </c>
      <c r="C2881" s="42" t="s">
        <v>109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116</v>
      </c>
    </row>
    <row r="2882" spans="1:9">
      <c r="A2882" s="41">
        <v>2879</v>
      </c>
      <c r="B2882" s="78">
        <v>44212</v>
      </c>
      <c r="C2882" s="42" t="s">
        <v>110</v>
      </c>
      <c r="D2882" s="42" t="s">
        <v>73</v>
      </c>
      <c r="E2882" s="42" t="s">
        <v>67</v>
      </c>
      <c r="F2882" s="43" t="s">
        <v>112</v>
      </c>
      <c r="G2882" s="78">
        <v>44211</v>
      </c>
      <c r="H2882" s="78">
        <v>44212</v>
      </c>
      <c r="I2882" s="42" t="s">
        <v>116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119</v>
      </c>
      <c r="G2883" s="78">
        <v>44209</v>
      </c>
      <c r="H2883" s="78">
        <v>44212</v>
      </c>
      <c r="I2883" s="42" t="s">
        <v>116</v>
      </c>
    </row>
    <row r="2884" spans="1:9">
      <c r="A2884" s="41">
        <v>2881</v>
      </c>
      <c r="B2884" s="78">
        <v>44212</v>
      </c>
      <c r="C2884" s="42" t="s">
        <v>109</v>
      </c>
      <c r="D2884" s="42" t="s">
        <v>73</v>
      </c>
      <c r="E2884" s="42" t="s">
        <v>66</v>
      </c>
      <c r="F2884" s="43" t="s">
        <v>119</v>
      </c>
      <c r="G2884" s="78">
        <v>44211</v>
      </c>
      <c r="H2884" s="78">
        <v>44212</v>
      </c>
      <c r="I2884" s="42" t="s">
        <v>116</v>
      </c>
    </row>
    <row r="2885" spans="1:9">
      <c r="A2885" s="41">
        <v>2882</v>
      </c>
      <c r="B2885" s="78">
        <v>44212</v>
      </c>
      <c r="C2885" s="42" t="s">
        <v>110</v>
      </c>
      <c r="D2885" s="42" t="s">
        <v>73</v>
      </c>
      <c r="E2885" s="42" t="s">
        <v>67</v>
      </c>
      <c r="F2885" s="43" t="s">
        <v>119</v>
      </c>
      <c r="G2885" s="78">
        <v>44209</v>
      </c>
      <c r="H2885" s="78">
        <v>44212</v>
      </c>
      <c r="I2885" s="42" t="s">
        <v>116</v>
      </c>
    </row>
    <row r="2886" spans="1:9">
      <c r="A2886" s="41">
        <v>2883</v>
      </c>
      <c r="B2886" s="78">
        <v>44212</v>
      </c>
      <c r="C2886" s="42" t="s">
        <v>108</v>
      </c>
      <c r="D2886" s="42" t="s">
        <v>90</v>
      </c>
      <c r="E2886" s="42" t="s">
        <v>65</v>
      </c>
      <c r="F2886" s="43" t="s">
        <v>123</v>
      </c>
      <c r="G2886" s="78">
        <v>44211</v>
      </c>
      <c r="H2886" s="78">
        <v>44212</v>
      </c>
      <c r="I2886" s="42" t="s">
        <v>116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116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116</v>
      </c>
    </row>
    <row r="2889" spans="1:9">
      <c r="A2889" s="41">
        <v>2886</v>
      </c>
      <c r="B2889" s="78">
        <v>44212</v>
      </c>
      <c r="C2889" s="42" t="s">
        <v>109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116</v>
      </c>
    </row>
    <row r="2890" spans="1:9">
      <c r="A2890" s="41">
        <v>2887</v>
      </c>
      <c r="B2890" s="78">
        <v>44212</v>
      </c>
      <c r="C2890" s="42" t="s">
        <v>109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116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114</v>
      </c>
      <c r="G2891" s="78">
        <v>44207</v>
      </c>
      <c r="H2891" s="78">
        <v>44212</v>
      </c>
      <c r="I2891" s="42" t="s">
        <v>116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116</v>
      </c>
    </row>
    <row r="2893" spans="1:9">
      <c r="A2893" s="41">
        <v>2890</v>
      </c>
      <c r="B2893" s="78">
        <v>44212</v>
      </c>
      <c r="C2893" s="42" t="s">
        <v>108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116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116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116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116</v>
      </c>
    </row>
    <row r="2897" spans="1:9">
      <c r="A2897" s="41">
        <v>2894</v>
      </c>
      <c r="B2897" s="78">
        <v>44212</v>
      </c>
      <c r="C2897" s="42" t="s">
        <v>109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116</v>
      </c>
    </row>
    <row r="2898" spans="1:9">
      <c r="A2898" s="41">
        <v>2895</v>
      </c>
      <c r="B2898" s="78">
        <v>44212</v>
      </c>
      <c r="C2898" s="42" t="s">
        <v>109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116</v>
      </c>
    </row>
    <row r="2899" spans="1:9">
      <c r="A2899" s="41">
        <v>2896</v>
      </c>
      <c r="B2899" s="78">
        <v>44212</v>
      </c>
      <c r="C2899" s="42" t="s">
        <v>109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116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116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116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116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116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116</v>
      </c>
    </row>
    <row r="2905" spans="1:9">
      <c r="A2905" s="41">
        <v>2902</v>
      </c>
      <c r="B2905" s="78">
        <v>44212</v>
      </c>
      <c r="C2905" s="42" t="s">
        <v>108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116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116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116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116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116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116</v>
      </c>
    </row>
    <row r="2911" spans="1:9">
      <c r="A2911" s="41">
        <v>2908</v>
      </c>
      <c r="B2911" s="78">
        <v>44212</v>
      </c>
      <c r="C2911" s="42" t="s">
        <v>107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116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116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116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116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116</v>
      </c>
    </row>
    <row r="2916" spans="1:9">
      <c r="A2916" s="41">
        <v>2913</v>
      </c>
      <c r="B2916" s="78">
        <v>44213</v>
      </c>
      <c r="C2916" s="42" t="s">
        <v>109</v>
      </c>
      <c r="D2916" s="42" t="s">
        <v>90</v>
      </c>
      <c r="E2916" s="42" t="s">
        <v>66</v>
      </c>
      <c r="F2916" s="43" t="s">
        <v>118</v>
      </c>
      <c r="G2916" s="78">
        <v>44207</v>
      </c>
      <c r="H2916" s="78">
        <v>44212</v>
      </c>
      <c r="I2916" s="42" t="s">
        <v>116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116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116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117</v>
      </c>
      <c r="G2919" s="78">
        <v>44200</v>
      </c>
      <c r="H2919" s="78">
        <v>44212</v>
      </c>
      <c r="I2919" s="42" t="s">
        <v>116</v>
      </c>
    </row>
    <row r="2920" spans="1:9">
      <c r="A2920" s="41">
        <v>2917</v>
      </c>
      <c r="B2920" s="78">
        <v>44213</v>
      </c>
      <c r="C2920" s="42" t="s">
        <v>108</v>
      </c>
      <c r="D2920" s="42" t="s">
        <v>73</v>
      </c>
      <c r="E2920" s="42" t="s">
        <v>72</v>
      </c>
      <c r="F2920" s="43" t="s">
        <v>117</v>
      </c>
      <c r="G2920" s="78">
        <v>44210</v>
      </c>
      <c r="H2920" s="78">
        <v>44212</v>
      </c>
      <c r="I2920" s="42" t="s">
        <v>116</v>
      </c>
    </row>
    <row r="2921" spans="1:9">
      <c r="A2921" s="41">
        <v>2918</v>
      </c>
      <c r="B2921" s="78">
        <v>44213</v>
      </c>
      <c r="C2921" s="42" t="s">
        <v>108</v>
      </c>
      <c r="D2921" s="42" t="s">
        <v>90</v>
      </c>
      <c r="E2921" s="42" t="s">
        <v>72</v>
      </c>
      <c r="F2921" s="43" t="s">
        <v>117</v>
      </c>
      <c r="G2921" s="78">
        <v>44207</v>
      </c>
      <c r="H2921" s="78">
        <v>44212</v>
      </c>
      <c r="I2921" s="42" t="s">
        <v>116</v>
      </c>
    </row>
    <row r="2922" spans="1:9">
      <c r="A2922" s="41">
        <v>2919</v>
      </c>
      <c r="B2922" s="78">
        <v>44213</v>
      </c>
      <c r="C2922" s="42" t="s">
        <v>125</v>
      </c>
      <c r="D2922" s="42" t="s">
        <v>90</v>
      </c>
      <c r="E2922" s="42" t="s">
        <v>96</v>
      </c>
      <c r="F2922" s="43" t="s">
        <v>117</v>
      </c>
      <c r="G2922" s="78">
        <v>44211</v>
      </c>
      <c r="H2922" s="78">
        <v>44212</v>
      </c>
      <c r="I2922" s="42" t="s">
        <v>116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117</v>
      </c>
      <c r="G2923" s="78">
        <v>44211</v>
      </c>
      <c r="H2923" s="78">
        <v>44212</v>
      </c>
      <c r="I2923" s="42" t="s">
        <v>116</v>
      </c>
    </row>
    <row r="2924" spans="1:9">
      <c r="A2924" s="41">
        <v>2921</v>
      </c>
      <c r="B2924" s="78">
        <v>44213</v>
      </c>
      <c r="C2924" s="42" t="s">
        <v>107</v>
      </c>
      <c r="D2924" s="42" t="s">
        <v>73</v>
      </c>
      <c r="E2924" s="42" t="s">
        <v>96</v>
      </c>
      <c r="F2924" s="43" t="s">
        <v>129</v>
      </c>
      <c r="G2924" s="78">
        <v>44204</v>
      </c>
      <c r="H2924" s="78">
        <v>44213</v>
      </c>
      <c r="I2924" s="42" t="s">
        <v>116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116</v>
      </c>
    </row>
    <row r="2926" spans="1:9">
      <c r="A2926" s="41">
        <v>2923</v>
      </c>
      <c r="B2926" s="78">
        <v>44213</v>
      </c>
      <c r="C2926" s="42" t="s">
        <v>110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116</v>
      </c>
    </row>
    <row r="2927" spans="1:9">
      <c r="A2927" s="41">
        <v>2924</v>
      </c>
      <c r="B2927" s="78">
        <v>44213</v>
      </c>
      <c r="C2927" s="42" t="s">
        <v>109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116</v>
      </c>
    </row>
    <row r="2928" spans="1:9">
      <c r="A2928" s="41">
        <v>2925</v>
      </c>
      <c r="B2928" s="78">
        <v>44213</v>
      </c>
      <c r="C2928" s="42" t="s">
        <v>109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116</v>
      </c>
    </row>
    <row r="2929" spans="1:9">
      <c r="A2929" s="41">
        <v>2926</v>
      </c>
      <c r="B2929" s="78">
        <v>44213</v>
      </c>
      <c r="C2929" s="42" t="s">
        <v>109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116</v>
      </c>
    </row>
    <row r="2930" spans="1:9">
      <c r="A2930" s="41">
        <v>2927</v>
      </c>
      <c r="B2930" s="78">
        <v>44213</v>
      </c>
      <c r="C2930" s="42" t="s">
        <v>109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116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116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116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116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116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116</v>
      </c>
    </row>
    <row r="2936" spans="1:9">
      <c r="A2936" s="41">
        <v>2933</v>
      </c>
      <c r="B2936" s="78">
        <v>44213</v>
      </c>
      <c r="C2936" s="42" t="s">
        <v>108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116</v>
      </c>
    </row>
    <row r="2937" spans="1:9">
      <c r="A2937" s="41">
        <v>2934</v>
      </c>
      <c r="B2937" s="78">
        <v>44213</v>
      </c>
      <c r="C2937" s="42" t="s">
        <v>108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116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116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116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116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116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116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116</v>
      </c>
    </row>
    <row r="2944" spans="1:9">
      <c r="A2944" s="41">
        <v>2941</v>
      </c>
      <c r="B2944" s="78">
        <v>44213</v>
      </c>
      <c r="C2944" s="42" t="s">
        <v>110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116</v>
      </c>
    </row>
    <row r="2945" spans="1:9">
      <c r="A2945" s="41">
        <v>2942</v>
      </c>
      <c r="B2945" s="78">
        <v>44213</v>
      </c>
      <c r="C2945" s="42" t="s">
        <v>109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116</v>
      </c>
    </row>
    <row r="2946" spans="1:9">
      <c r="A2946" s="41">
        <v>2943</v>
      </c>
      <c r="B2946" s="78">
        <v>44213</v>
      </c>
      <c r="C2946" s="42" t="s">
        <v>109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116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116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116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116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116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116</v>
      </c>
    </row>
    <row r="2952" spans="1:9">
      <c r="A2952" s="41">
        <v>2949</v>
      </c>
      <c r="B2952" s="78">
        <v>44213</v>
      </c>
      <c r="C2952" s="42" t="s">
        <v>110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116</v>
      </c>
    </row>
    <row r="2953" spans="1:9">
      <c r="A2953" s="41">
        <v>2950</v>
      </c>
      <c r="B2953" s="78">
        <v>44213</v>
      </c>
      <c r="C2953" s="42" t="s">
        <v>110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116</v>
      </c>
    </row>
    <row r="2954" spans="1:9">
      <c r="A2954" s="41">
        <v>2951</v>
      </c>
      <c r="B2954" s="78">
        <v>44213</v>
      </c>
      <c r="C2954" s="42" t="s">
        <v>110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116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119</v>
      </c>
      <c r="G2955" s="78">
        <v>44201</v>
      </c>
      <c r="H2955" s="78">
        <v>44213</v>
      </c>
      <c r="I2955" s="42" t="s">
        <v>116</v>
      </c>
    </row>
    <row r="2956" spans="1:9">
      <c r="A2956" s="41">
        <v>2953</v>
      </c>
      <c r="B2956" s="78">
        <v>44214</v>
      </c>
      <c r="C2956" s="42" t="s">
        <v>108</v>
      </c>
      <c r="D2956" s="42" t="s">
        <v>90</v>
      </c>
      <c r="E2956" s="42" t="s">
        <v>65</v>
      </c>
      <c r="F2956" s="43" t="s">
        <v>119</v>
      </c>
      <c r="G2956" s="78">
        <v>44205</v>
      </c>
      <c r="H2956" s="78">
        <v>44213</v>
      </c>
      <c r="I2956" s="42" t="s">
        <v>116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116</v>
      </c>
    </row>
    <row r="2958" spans="1:9">
      <c r="A2958" s="41">
        <v>2955</v>
      </c>
      <c r="B2958" s="78">
        <v>44214</v>
      </c>
      <c r="C2958" s="42" t="s">
        <v>110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116</v>
      </c>
    </row>
    <row r="2959" spans="1:9">
      <c r="A2959" s="41">
        <v>2956</v>
      </c>
      <c r="B2959" s="78">
        <v>44214</v>
      </c>
      <c r="C2959" s="42" t="s">
        <v>110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116</v>
      </c>
    </row>
    <row r="2960" spans="1:9">
      <c r="A2960" s="41">
        <v>2957</v>
      </c>
      <c r="B2960" s="78">
        <v>44214</v>
      </c>
      <c r="C2960" s="42" t="s">
        <v>110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116</v>
      </c>
    </row>
    <row r="2961" spans="1:9">
      <c r="A2961" s="41">
        <v>2958</v>
      </c>
      <c r="B2961" s="78">
        <v>44214</v>
      </c>
      <c r="C2961" s="42" t="s">
        <v>110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116</v>
      </c>
    </row>
    <row r="2962" spans="1:9">
      <c r="A2962" s="41">
        <v>2959</v>
      </c>
      <c r="B2962" s="78">
        <v>44214</v>
      </c>
      <c r="C2962" s="42" t="s">
        <v>110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116</v>
      </c>
    </row>
    <row r="2963" spans="1:9">
      <c r="A2963" s="41">
        <v>2960</v>
      </c>
      <c r="B2963" s="78">
        <v>44214</v>
      </c>
      <c r="C2963" s="42" t="s">
        <v>110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116</v>
      </c>
    </row>
    <row r="2964" spans="1:9">
      <c r="A2964" s="41">
        <v>2961</v>
      </c>
      <c r="B2964" s="78">
        <v>44214</v>
      </c>
      <c r="C2964" s="42" t="s">
        <v>110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116</v>
      </c>
    </row>
    <row r="2965" spans="1:9">
      <c r="A2965" s="41">
        <v>2962</v>
      </c>
      <c r="B2965" s="78">
        <v>44214</v>
      </c>
      <c r="C2965" s="42" t="s">
        <v>110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116</v>
      </c>
    </row>
    <row r="2966" spans="1:9">
      <c r="A2966" s="41">
        <v>2963</v>
      </c>
      <c r="B2966" s="78">
        <v>44214</v>
      </c>
      <c r="C2966" s="42" t="s">
        <v>108</v>
      </c>
      <c r="D2966" s="42" t="s">
        <v>73</v>
      </c>
      <c r="E2966" s="42" t="s">
        <v>96</v>
      </c>
      <c r="F2966" s="43" t="s">
        <v>117</v>
      </c>
      <c r="G2966" s="78">
        <v>44202</v>
      </c>
      <c r="H2966" s="78">
        <v>44213</v>
      </c>
      <c r="I2966" s="42" t="s">
        <v>116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117</v>
      </c>
      <c r="G2967" s="78">
        <v>44212</v>
      </c>
      <c r="H2967" s="78">
        <v>44213</v>
      </c>
      <c r="I2967" s="42" t="s">
        <v>116</v>
      </c>
    </row>
    <row r="2968" spans="1:9">
      <c r="A2968" s="41">
        <v>2965</v>
      </c>
      <c r="B2968" s="78">
        <v>44214</v>
      </c>
      <c r="C2968" s="42" t="s">
        <v>109</v>
      </c>
      <c r="D2968" s="42" t="s">
        <v>90</v>
      </c>
      <c r="E2968" s="42" t="s">
        <v>72</v>
      </c>
      <c r="F2968" s="43" t="s">
        <v>117</v>
      </c>
      <c r="G2968" s="78">
        <v>44210</v>
      </c>
      <c r="H2968" s="78">
        <v>44213</v>
      </c>
      <c r="I2968" s="42" t="s">
        <v>116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117</v>
      </c>
      <c r="G2969" s="78">
        <v>44213</v>
      </c>
      <c r="H2969" s="78">
        <v>44213</v>
      </c>
      <c r="I2969" s="42" t="s">
        <v>116</v>
      </c>
    </row>
    <row r="2970" spans="1:9">
      <c r="A2970" s="41">
        <v>2967</v>
      </c>
      <c r="B2970" s="78">
        <v>44214</v>
      </c>
      <c r="C2970" s="42" t="s">
        <v>108</v>
      </c>
      <c r="D2970" s="42" t="s">
        <v>73</v>
      </c>
      <c r="E2970" s="42" t="s">
        <v>72</v>
      </c>
      <c r="F2970" s="43" t="s">
        <v>117</v>
      </c>
      <c r="G2970" s="78">
        <v>44211</v>
      </c>
      <c r="H2970" s="78">
        <v>44213</v>
      </c>
      <c r="I2970" s="42" t="s">
        <v>116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113</v>
      </c>
      <c r="G2971" s="78">
        <v>44207</v>
      </c>
      <c r="H2971" s="78">
        <v>44214</v>
      </c>
      <c r="I2971" s="42" t="s">
        <v>116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116</v>
      </c>
    </row>
    <row r="2973" spans="1:9">
      <c r="A2973" s="41">
        <v>2970</v>
      </c>
      <c r="B2973" s="78">
        <v>44214</v>
      </c>
      <c r="C2973" s="42" t="s">
        <v>109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116</v>
      </c>
    </row>
    <row r="2974" spans="1:9">
      <c r="A2974" s="41">
        <v>2971</v>
      </c>
      <c r="B2974" s="78">
        <v>44214</v>
      </c>
      <c r="C2974" s="42" t="s">
        <v>109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116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116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116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116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116</v>
      </c>
    </row>
    <row r="2979" spans="1:9">
      <c r="A2979" s="41">
        <v>2976</v>
      </c>
      <c r="B2979" s="78">
        <v>44214</v>
      </c>
      <c r="C2979" s="42" t="s">
        <v>109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116</v>
      </c>
    </row>
    <row r="2980" spans="1:9">
      <c r="A2980" s="41">
        <v>2977</v>
      </c>
      <c r="B2980" s="78">
        <v>44214</v>
      </c>
      <c r="C2980" s="42" t="s">
        <v>109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116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116</v>
      </c>
    </row>
    <row r="2982" spans="1:9">
      <c r="A2982" s="41">
        <v>2979</v>
      </c>
      <c r="B2982" s="78">
        <v>44214</v>
      </c>
      <c r="C2982" s="42" t="s">
        <v>108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116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116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116</v>
      </c>
    </row>
    <row r="2985" spans="1:9">
      <c r="A2985" s="41">
        <v>2982</v>
      </c>
      <c r="B2985" s="78">
        <v>44214</v>
      </c>
      <c r="C2985" s="42" t="s">
        <v>110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116</v>
      </c>
    </row>
    <row r="2986" spans="1:9">
      <c r="A2986" s="41">
        <v>2983</v>
      </c>
      <c r="B2986" s="78">
        <v>44214</v>
      </c>
      <c r="C2986" s="42" t="s">
        <v>110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116</v>
      </c>
    </row>
    <row r="2987" spans="1:9">
      <c r="A2987" s="41">
        <v>2984</v>
      </c>
      <c r="B2987" s="78">
        <v>44214</v>
      </c>
      <c r="C2987" s="42" t="s">
        <v>110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116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116</v>
      </c>
    </row>
    <row r="2989" spans="1:9">
      <c r="A2989" s="41">
        <v>2986</v>
      </c>
      <c r="B2989" s="78">
        <v>44214</v>
      </c>
      <c r="C2989" s="42" t="s">
        <v>107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116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116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112</v>
      </c>
      <c r="G2991" s="78">
        <v>44213</v>
      </c>
      <c r="H2991" s="78">
        <v>44214</v>
      </c>
      <c r="I2991" s="42" t="s">
        <v>116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112</v>
      </c>
      <c r="G2992" s="78">
        <v>44211</v>
      </c>
      <c r="H2992" s="78">
        <v>44214</v>
      </c>
      <c r="I2992" s="42" t="s">
        <v>116</v>
      </c>
    </row>
    <row r="2993" spans="1:9">
      <c r="A2993" s="41">
        <v>2990</v>
      </c>
      <c r="B2993" s="78">
        <v>44215</v>
      </c>
      <c r="C2993" s="42" t="s">
        <v>110</v>
      </c>
      <c r="D2993" s="42" t="s">
        <v>73</v>
      </c>
      <c r="E2993" s="42" t="s">
        <v>67</v>
      </c>
      <c r="F2993" s="43" t="s">
        <v>112</v>
      </c>
      <c r="G2993" s="78">
        <v>44209</v>
      </c>
      <c r="H2993" s="78">
        <v>44214</v>
      </c>
      <c r="I2993" s="42" t="s">
        <v>116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112</v>
      </c>
      <c r="G2994" s="78">
        <v>44212</v>
      </c>
      <c r="H2994" s="78">
        <v>44214</v>
      </c>
      <c r="I2994" s="42" t="s">
        <v>116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112</v>
      </c>
      <c r="G2995" s="78">
        <v>44213</v>
      </c>
      <c r="H2995" s="78">
        <v>44214</v>
      </c>
      <c r="I2995" s="42" t="s">
        <v>116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112</v>
      </c>
      <c r="G2996" s="78">
        <v>44212</v>
      </c>
      <c r="H2996" s="78">
        <v>44214</v>
      </c>
      <c r="I2996" s="42" t="s">
        <v>116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112</v>
      </c>
      <c r="G2997" s="78">
        <v>44208</v>
      </c>
      <c r="H2997" s="78">
        <v>44214</v>
      </c>
      <c r="I2997" s="42" t="s">
        <v>116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116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116</v>
      </c>
    </row>
    <row r="3000" spans="1:9">
      <c r="A3000" s="41">
        <v>2997</v>
      </c>
      <c r="B3000" s="78">
        <v>44215</v>
      </c>
      <c r="C3000" s="42" t="s">
        <v>110</v>
      </c>
      <c r="D3000" s="42" t="s">
        <v>73</v>
      </c>
      <c r="E3000" s="42" t="s">
        <v>65</v>
      </c>
      <c r="F3000" s="43" t="s">
        <v>113</v>
      </c>
      <c r="G3000" s="78">
        <v>44211</v>
      </c>
      <c r="H3000" s="78">
        <v>44214</v>
      </c>
      <c r="I3000" s="42" t="s">
        <v>116</v>
      </c>
    </row>
    <row r="3001" spans="1:9">
      <c r="A3001" s="41">
        <v>2998</v>
      </c>
      <c r="B3001" s="78">
        <v>44215</v>
      </c>
      <c r="C3001" s="42" t="s">
        <v>107</v>
      </c>
      <c r="D3001" s="42" t="s">
        <v>90</v>
      </c>
      <c r="E3001" s="42" t="s">
        <v>65</v>
      </c>
      <c r="F3001" s="43" t="s">
        <v>114</v>
      </c>
      <c r="G3001" s="78">
        <v>44209</v>
      </c>
      <c r="H3001" s="78">
        <v>44214</v>
      </c>
      <c r="I3001" s="42" t="s">
        <v>116</v>
      </c>
    </row>
    <row r="3002" spans="1:9">
      <c r="A3002" s="41">
        <v>2999</v>
      </c>
      <c r="B3002" s="78">
        <v>44215</v>
      </c>
      <c r="C3002" s="42" t="s">
        <v>110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116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117</v>
      </c>
      <c r="G3003" s="78">
        <v>44213</v>
      </c>
      <c r="H3003" s="78">
        <v>44214</v>
      </c>
      <c r="I3003" s="42" t="s">
        <v>116</v>
      </c>
    </row>
    <row r="3004" spans="1:9">
      <c r="A3004" s="41">
        <v>3001</v>
      </c>
      <c r="B3004" s="78">
        <v>44215</v>
      </c>
      <c r="C3004" s="42" t="s">
        <v>108</v>
      </c>
      <c r="D3004" s="42" t="s">
        <v>90</v>
      </c>
      <c r="E3004" s="42" t="s">
        <v>96</v>
      </c>
      <c r="F3004" s="43" t="s">
        <v>126</v>
      </c>
      <c r="G3004" s="78">
        <v>44211</v>
      </c>
      <c r="H3004" s="78">
        <v>44215</v>
      </c>
      <c r="I3004" s="42" t="s">
        <v>116</v>
      </c>
    </row>
    <row r="3005" spans="1:9">
      <c r="A3005" s="41">
        <v>3002</v>
      </c>
      <c r="B3005" s="78">
        <v>44215</v>
      </c>
      <c r="C3005" s="42" t="s">
        <v>107</v>
      </c>
      <c r="D3005" s="42" t="s">
        <v>90</v>
      </c>
      <c r="E3005" s="42" t="s">
        <v>96</v>
      </c>
      <c r="F3005" s="43" t="s">
        <v>129</v>
      </c>
      <c r="G3005" s="78">
        <v>44214</v>
      </c>
      <c r="H3005" s="78">
        <v>44215</v>
      </c>
      <c r="I3005" s="42" t="s">
        <v>116</v>
      </c>
    </row>
    <row r="3006" spans="1:9">
      <c r="A3006" s="41">
        <v>3003</v>
      </c>
      <c r="B3006" s="78">
        <v>44215</v>
      </c>
      <c r="C3006" s="42" t="s">
        <v>110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116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116</v>
      </c>
    </row>
    <row r="3008" spans="1:9">
      <c r="A3008" s="41">
        <v>3005</v>
      </c>
      <c r="B3008" s="78">
        <v>44215</v>
      </c>
      <c r="C3008" s="42" t="s">
        <v>125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116</v>
      </c>
    </row>
    <row r="3009" spans="1:9">
      <c r="A3009" s="41">
        <v>3006</v>
      </c>
      <c r="B3009" s="78">
        <v>44215</v>
      </c>
      <c r="C3009" s="42" t="s">
        <v>110</v>
      </c>
      <c r="D3009" s="42" t="s">
        <v>73</v>
      </c>
      <c r="E3009" s="42" t="s">
        <v>67</v>
      </c>
      <c r="F3009" s="43" t="s">
        <v>119</v>
      </c>
      <c r="G3009" s="78">
        <v>44214</v>
      </c>
      <c r="H3009" s="78">
        <v>44215</v>
      </c>
      <c r="I3009" s="42" t="s">
        <v>116</v>
      </c>
    </row>
    <row r="3010" spans="1:9">
      <c r="A3010" s="41">
        <v>3007</v>
      </c>
      <c r="B3010" s="78">
        <v>44215</v>
      </c>
      <c r="C3010" s="42" t="s">
        <v>110</v>
      </c>
      <c r="D3010" s="42" t="s">
        <v>73</v>
      </c>
      <c r="E3010" s="42" t="s">
        <v>67</v>
      </c>
      <c r="F3010" s="43" t="s">
        <v>112</v>
      </c>
      <c r="G3010" s="78">
        <v>44203</v>
      </c>
      <c r="H3010" s="78">
        <v>44215</v>
      </c>
      <c r="I3010" s="42" t="s">
        <v>116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116</v>
      </c>
    </row>
    <row r="3012" spans="1:9">
      <c r="A3012" s="41">
        <v>3009</v>
      </c>
      <c r="B3012" s="78">
        <v>44215</v>
      </c>
      <c r="C3012" s="42" t="s">
        <v>110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116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116</v>
      </c>
    </row>
    <row r="3014" spans="1:9">
      <c r="A3014" s="41">
        <v>3011</v>
      </c>
      <c r="B3014" s="78">
        <v>44215</v>
      </c>
      <c r="C3014" s="42" t="s">
        <v>110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116</v>
      </c>
    </row>
    <row r="3015" spans="1:9">
      <c r="A3015" s="41">
        <v>3012</v>
      </c>
      <c r="B3015" s="78">
        <v>44215</v>
      </c>
      <c r="C3015" s="42" t="s">
        <v>110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116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116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114</v>
      </c>
      <c r="G3017" s="78">
        <v>44211</v>
      </c>
      <c r="H3017" s="78">
        <v>44215</v>
      </c>
      <c r="I3017" s="42" t="s">
        <v>116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116</v>
      </c>
    </row>
    <row r="3019" spans="1:9">
      <c r="A3019" s="41">
        <v>3016</v>
      </c>
      <c r="B3019" s="78">
        <v>44215</v>
      </c>
      <c r="C3019" s="42" t="s">
        <v>107</v>
      </c>
      <c r="D3019" s="42" t="s">
        <v>73</v>
      </c>
      <c r="E3019" s="42" t="s">
        <v>105</v>
      </c>
      <c r="F3019" s="43" t="s">
        <v>75</v>
      </c>
      <c r="G3019" s="78">
        <v>44213</v>
      </c>
      <c r="H3019" s="78">
        <v>44215</v>
      </c>
      <c r="I3019" s="42" t="s">
        <v>116</v>
      </c>
    </row>
    <row r="3020" spans="1:9">
      <c r="A3020" s="41">
        <v>3017</v>
      </c>
      <c r="B3020" s="78">
        <v>44215</v>
      </c>
      <c r="C3020" s="42" t="s">
        <v>110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116</v>
      </c>
    </row>
    <row r="3021" spans="1:9">
      <c r="A3021" s="41">
        <v>3018</v>
      </c>
      <c r="B3021" s="78">
        <v>44215</v>
      </c>
      <c r="C3021" s="42" t="s">
        <v>110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116</v>
      </c>
    </row>
    <row r="3022" spans="1:9">
      <c r="A3022" s="41">
        <v>3019</v>
      </c>
      <c r="B3022" s="78">
        <v>44215</v>
      </c>
      <c r="C3022" s="42" t="s">
        <v>110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116</v>
      </c>
    </row>
    <row r="3023" spans="1:9">
      <c r="A3023" s="41">
        <v>3020</v>
      </c>
      <c r="B3023" s="78">
        <v>44215</v>
      </c>
      <c r="C3023" s="42" t="s">
        <v>107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116</v>
      </c>
    </row>
    <row r="3024" spans="1:9">
      <c r="A3024" s="41">
        <v>3021</v>
      </c>
      <c r="B3024" s="78">
        <v>44215</v>
      </c>
      <c r="C3024" s="42" t="s">
        <v>109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116</v>
      </c>
    </row>
    <row r="3025" spans="1:9">
      <c r="A3025" s="41">
        <v>3022</v>
      </c>
      <c r="B3025" s="78">
        <v>44215</v>
      </c>
      <c r="C3025" s="42" t="s">
        <v>109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116</v>
      </c>
    </row>
    <row r="3026" spans="1:9">
      <c r="A3026" s="41">
        <v>3023</v>
      </c>
      <c r="B3026" s="78">
        <v>44215</v>
      </c>
      <c r="C3026" s="42" t="s">
        <v>109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116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116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116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116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116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116</v>
      </c>
    </row>
    <row r="3032" spans="1:9">
      <c r="A3032" s="41">
        <v>3029</v>
      </c>
      <c r="B3032" s="78">
        <v>44215</v>
      </c>
      <c r="C3032" s="42" t="s">
        <v>110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116</v>
      </c>
    </row>
    <row r="3033" spans="1:9">
      <c r="A3033" s="41">
        <v>3030</v>
      </c>
      <c r="B3033" s="78">
        <v>44215</v>
      </c>
      <c r="C3033" s="42" t="s">
        <v>107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116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116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116</v>
      </c>
    </row>
    <row r="3036" spans="1:9">
      <c r="A3036" s="41">
        <v>3033</v>
      </c>
      <c r="B3036" s="78">
        <v>44215</v>
      </c>
      <c r="C3036" s="42" t="s">
        <v>109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116</v>
      </c>
    </row>
    <row r="3037" spans="1:9">
      <c r="A3037" s="41">
        <v>3034</v>
      </c>
      <c r="B3037" s="78">
        <v>44215</v>
      </c>
      <c r="C3037" s="42" t="s">
        <v>109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116</v>
      </c>
    </row>
    <row r="3038" spans="1:9">
      <c r="A3038" s="41">
        <v>3035</v>
      </c>
      <c r="B3038" s="78">
        <v>44215</v>
      </c>
      <c r="C3038" s="42" t="s">
        <v>109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116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116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116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116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116</v>
      </c>
    </row>
    <row r="3043" spans="1:9">
      <c r="A3043" s="41">
        <v>3040</v>
      </c>
      <c r="B3043" s="78">
        <v>44215</v>
      </c>
      <c r="C3043" s="42" t="s">
        <v>108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116</v>
      </c>
    </row>
    <row r="3044" spans="1:9">
      <c r="A3044" s="41">
        <v>3041</v>
      </c>
      <c r="B3044" s="78">
        <v>44215</v>
      </c>
      <c r="C3044" s="42" t="s">
        <v>108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116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116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116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116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116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116</v>
      </c>
    </row>
    <row r="3050" spans="1:9">
      <c r="A3050" s="41">
        <v>3047</v>
      </c>
      <c r="B3050" s="78">
        <v>44215</v>
      </c>
      <c r="C3050" s="42" t="s">
        <v>110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116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120</v>
      </c>
      <c r="G3051" s="78">
        <v>44206</v>
      </c>
      <c r="H3051" s="78">
        <v>44215</v>
      </c>
      <c r="I3051" s="42" t="s">
        <v>116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116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112</v>
      </c>
      <c r="G3053" s="78">
        <v>44211</v>
      </c>
      <c r="H3053" s="78">
        <v>44215</v>
      </c>
      <c r="I3053" s="42" t="s">
        <v>116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123</v>
      </c>
      <c r="G3054" s="78">
        <v>44214</v>
      </c>
      <c r="H3054" s="78">
        <v>44215</v>
      </c>
      <c r="I3054" s="42" t="s">
        <v>116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119</v>
      </c>
      <c r="G3055" s="78">
        <v>44213</v>
      </c>
      <c r="H3055" s="78">
        <v>44215</v>
      </c>
      <c r="I3055" s="42" t="s">
        <v>116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119</v>
      </c>
      <c r="G3056" s="78">
        <v>44215</v>
      </c>
      <c r="H3056" s="78">
        <v>44215</v>
      </c>
      <c r="I3056" s="42" t="s">
        <v>116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116</v>
      </c>
    </row>
    <row r="3058" spans="1:9">
      <c r="A3058" s="41">
        <v>3055</v>
      </c>
      <c r="B3058" s="78">
        <v>44216</v>
      </c>
      <c r="C3058" s="42" t="s">
        <v>110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116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116</v>
      </c>
    </row>
    <row r="3060" spans="1:9">
      <c r="A3060" s="41">
        <v>3057</v>
      </c>
      <c r="B3060" s="78">
        <v>44216</v>
      </c>
      <c r="C3060" s="42" t="s">
        <v>110</v>
      </c>
      <c r="D3060" s="42" t="s">
        <v>90</v>
      </c>
      <c r="E3060" s="42" t="s">
        <v>67</v>
      </c>
      <c r="F3060" s="43" t="s">
        <v>121</v>
      </c>
      <c r="G3060" s="78">
        <v>44207</v>
      </c>
      <c r="H3060" s="78">
        <v>44215</v>
      </c>
      <c r="I3060" s="42" t="s">
        <v>116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116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116</v>
      </c>
    </row>
    <row r="3063" spans="1:9">
      <c r="A3063" s="41">
        <v>3060</v>
      </c>
      <c r="B3063" s="78">
        <v>44216</v>
      </c>
      <c r="C3063" s="42" t="s">
        <v>108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116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116</v>
      </c>
    </row>
    <row r="3065" spans="1:9">
      <c r="A3065" s="41">
        <v>3062</v>
      </c>
      <c r="B3065" s="78">
        <v>44216</v>
      </c>
      <c r="C3065" s="42" t="s">
        <v>109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116</v>
      </c>
    </row>
    <row r="3066" spans="1:9">
      <c r="A3066" s="41">
        <v>3063</v>
      </c>
      <c r="B3066" s="78">
        <v>44216</v>
      </c>
      <c r="C3066" s="42" t="s">
        <v>109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116</v>
      </c>
    </row>
    <row r="3067" spans="1:9">
      <c r="A3067" s="41">
        <v>3064</v>
      </c>
      <c r="B3067" s="78">
        <v>44216</v>
      </c>
      <c r="C3067" s="42" t="s">
        <v>110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116</v>
      </c>
    </row>
    <row r="3068" spans="1:9">
      <c r="A3068" s="41">
        <v>3065</v>
      </c>
      <c r="B3068" s="78">
        <v>44216</v>
      </c>
      <c r="C3068" s="42" t="s">
        <v>110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116</v>
      </c>
    </row>
    <row r="3069" spans="1:9">
      <c r="A3069" s="41">
        <v>3066</v>
      </c>
      <c r="B3069" s="78">
        <v>44216</v>
      </c>
      <c r="C3069" s="42" t="s">
        <v>110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116</v>
      </c>
    </row>
    <row r="3070" spans="1:9">
      <c r="A3070" s="41">
        <v>3067</v>
      </c>
      <c r="B3070" s="78">
        <v>44216</v>
      </c>
      <c r="C3070" s="42" t="s">
        <v>110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116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116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116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116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116</v>
      </c>
    </row>
    <row r="3075" spans="1:9">
      <c r="A3075" s="41">
        <v>3072</v>
      </c>
      <c r="B3075" s="78">
        <v>44216</v>
      </c>
      <c r="C3075" s="42" t="s">
        <v>109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116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116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116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116</v>
      </c>
    </row>
    <row r="3079" spans="1:9">
      <c r="A3079" s="41">
        <v>3076</v>
      </c>
      <c r="B3079" s="78">
        <v>44216</v>
      </c>
      <c r="C3079" s="42" t="s">
        <v>108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116</v>
      </c>
    </row>
    <row r="3080" spans="1:9">
      <c r="A3080" s="41">
        <v>3077</v>
      </c>
      <c r="B3080" s="78">
        <v>44216</v>
      </c>
      <c r="C3080" s="42" t="s">
        <v>108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116</v>
      </c>
    </row>
    <row r="3081" spans="1:9">
      <c r="A3081" s="41">
        <v>3078</v>
      </c>
      <c r="B3081" s="78">
        <v>44216</v>
      </c>
      <c r="C3081" s="42" t="s">
        <v>108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116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116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116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116</v>
      </c>
    </row>
    <row r="3085" spans="1:9">
      <c r="A3085" s="41">
        <v>3082</v>
      </c>
      <c r="B3085" s="78">
        <v>44216</v>
      </c>
      <c r="C3085" s="42" t="s">
        <v>110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116</v>
      </c>
    </row>
    <row r="3086" spans="1:9">
      <c r="A3086" s="41">
        <v>3083</v>
      </c>
      <c r="B3086" s="78">
        <v>44216</v>
      </c>
      <c r="C3086" s="42" t="s">
        <v>110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116</v>
      </c>
    </row>
    <row r="3087" spans="1:9">
      <c r="A3087" s="41">
        <v>3084</v>
      </c>
      <c r="B3087" s="78">
        <v>44216</v>
      </c>
      <c r="C3087" s="42" t="s">
        <v>110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116</v>
      </c>
    </row>
    <row r="3088" spans="1:9">
      <c r="A3088" s="41">
        <v>3085</v>
      </c>
      <c r="B3088" s="78">
        <v>44216</v>
      </c>
      <c r="C3088" s="42" t="s">
        <v>110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116</v>
      </c>
    </row>
    <row r="3089" spans="1:9">
      <c r="A3089" s="41">
        <v>3086</v>
      </c>
      <c r="B3089" s="78">
        <v>44216</v>
      </c>
      <c r="C3089" s="42" t="s">
        <v>110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116</v>
      </c>
    </row>
    <row r="3090" spans="1:9">
      <c r="A3090" s="41">
        <v>3087</v>
      </c>
      <c r="B3090" s="78">
        <v>44216</v>
      </c>
      <c r="C3090" s="42" t="s">
        <v>109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116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116</v>
      </c>
    </row>
    <row r="3092" spans="1:9">
      <c r="A3092" s="41">
        <v>3089</v>
      </c>
      <c r="B3092" s="78">
        <v>44216</v>
      </c>
      <c r="C3092" s="42" t="s">
        <v>107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116</v>
      </c>
    </row>
    <row r="3093" spans="1:9">
      <c r="A3093" s="41">
        <v>3090</v>
      </c>
      <c r="B3093" s="78">
        <v>44216</v>
      </c>
      <c r="C3093" s="42" t="s">
        <v>107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116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116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116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116</v>
      </c>
    </row>
    <row r="3097" spans="1:9">
      <c r="A3097" s="41">
        <v>3094</v>
      </c>
      <c r="B3097" s="78">
        <v>44217</v>
      </c>
      <c r="C3097" s="42" t="s">
        <v>110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116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112</v>
      </c>
      <c r="G3098" s="78">
        <v>44215</v>
      </c>
      <c r="H3098" s="78">
        <v>44216</v>
      </c>
      <c r="I3098" s="42" t="s">
        <v>116</v>
      </c>
    </row>
    <row r="3099" spans="1:9">
      <c r="A3099" s="41">
        <v>3096</v>
      </c>
      <c r="B3099" s="78">
        <v>44217</v>
      </c>
      <c r="C3099" s="42" t="s">
        <v>110</v>
      </c>
      <c r="D3099" s="42" t="s">
        <v>90</v>
      </c>
      <c r="E3099" s="42" t="s">
        <v>67</v>
      </c>
      <c r="F3099" s="43" t="s">
        <v>112</v>
      </c>
      <c r="G3099" s="78">
        <v>44215</v>
      </c>
      <c r="H3099" s="78">
        <v>44216</v>
      </c>
      <c r="I3099" s="42" t="s">
        <v>116</v>
      </c>
    </row>
    <row r="3100" spans="1:9">
      <c r="A3100" s="41">
        <v>3097</v>
      </c>
      <c r="B3100" s="78">
        <v>44217</v>
      </c>
      <c r="C3100" s="42" t="s">
        <v>110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116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116</v>
      </c>
    </row>
    <row r="3102" spans="1:9">
      <c r="A3102" s="41">
        <v>3099</v>
      </c>
      <c r="B3102" s="78">
        <v>44217</v>
      </c>
      <c r="C3102" s="42" t="s">
        <v>108</v>
      </c>
      <c r="D3102" s="42" t="s">
        <v>90</v>
      </c>
      <c r="E3102" s="42" t="s">
        <v>72</v>
      </c>
      <c r="F3102" s="43" t="s">
        <v>117</v>
      </c>
      <c r="G3102" s="78">
        <v>44215</v>
      </c>
      <c r="H3102" s="78">
        <v>44216</v>
      </c>
      <c r="I3102" s="42" t="s">
        <v>116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117</v>
      </c>
      <c r="G3103" s="78">
        <v>44215</v>
      </c>
      <c r="H3103" s="78">
        <v>44216</v>
      </c>
      <c r="I3103" s="42" t="s">
        <v>116</v>
      </c>
    </row>
    <row r="3104" spans="1:9">
      <c r="A3104" s="41">
        <v>3101</v>
      </c>
      <c r="B3104" s="78">
        <v>44217</v>
      </c>
      <c r="C3104" s="42" t="s">
        <v>110</v>
      </c>
      <c r="D3104" s="42" t="s">
        <v>73</v>
      </c>
      <c r="E3104" s="42" t="s">
        <v>67</v>
      </c>
      <c r="F3104" s="43" t="s">
        <v>120</v>
      </c>
      <c r="G3104" s="78">
        <v>44216</v>
      </c>
      <c r="H3104" s="78">
        <v>44217</v>
      </c>
      <c r="I3104" s="42" t="s">
        <v>116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120</v>
      </c>
      <c r="G3105" s="78">
        <v>44216</v>
      </c>
      <c r="H3105" s="78">
        <v>44217</v>
      </c>
      <c r="I3105" s="42" t="s">
        <v>116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129</v>
      </c>
      <c r="G3106" s="78">
        <v>44210</v>
      </c>
      <c r="H3106" s="78">
        <v>44217</v>
      </c>
      <c r="I3106" s="42" t="s">
        <v>116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129</v>
      </c>
      <c r="G3107" s="78">
        <v>44212</v>
      </c>
      <c r="H3107" s="78">
        <v>44217</v>
      </c>
      <c r="I3107" s="42" t="s">
        <v>116</v>
      </c>
    </row>
    <row r="3108" spans="1:9">
      <c r="A3108" s="41">
        <v>3105</v>
      </c>
      <c r="B3108" s="78">
        <v>44217</v>
      </c>
      <c r="C3108" s="42" t="s">
        <v>110</v>
      </c>
      <c r="D3108" s="42" t="s">
        <v>90</v>
      </c>
      <c r="E3108" s="42" t="s">
        <v>67</v>
      </c>
      <c r="F3108" s="43" t="s">
        <v>112</v>
      </c>
      <c r="G3108" s="78">
        <v>44209</v>
      </c>
      <c r="H3108" s="78">
        <v>44217</v>
      </c>
      <c r="I3108" s="42" t="s">
        <v>116</v>
      </c>
    </row>
    <row r="3109" spans="1:9">
      <c r="A3109" s="41">
        <v>3106</v>
      </c>
      <c r="B3109" s="78">
        <v>44217</v>
      </c>
      <c r="C3109" s="42" t="s">
        <v>110</v>
      </c>
      <c r="D3109" s="42" t="s">
        <v>90</v>
      </c>
      <c r="E3109" s="42" t="s">
        <v>67</v>
      </c>
      <c r="F3109" s="43" t="s">
        <v>112</v>
      </c>
      <c r="G3109" s="78">
        <v>44210</v>
      </c>
      <c r="H3109" s="78">
        <v>44217</v>
      </c>
      <c r="I3109" s="42" t="s">
        <v>116</v>
      </c>
    </row>
    <row r="3110" spans="1:9">
      <c r="A3110" s="41">
        <v>3107</v>
      </c>
      <c r="B3110" s="78">
        <v>44217</v>
      </c>
      <c r="C3110" s="42" t="s">
        <v>110</v>
      </c>
      <c r="D3110" s="42" t="s">
        <v>90</v>
      </c>
      <c r="E3110" s="42" t="s">
        <v>67</v>
      </c>
      <c r="F3110" s="43" t="s">
        <v>119</v>
      </c>
      <c r="G3110" s="78">
        <v>44209</v>
      </c>
      <c r="H3110" s="78">
        <v>44217</v>
      </c>
      <c r="I3110" s="42" t="s">
        <v>116</v>
      </c>
    </row>
    <row r="3111" spans="1:9">
      <c r="A3111" s="41">
        <v>3108</v>
      </c>
      <c r="B3111" s="78">
        <v>44217</v>
      </c>
      <c r="C3111" s="42" t="s">
        <v>110</v>
      </c>
      <c r="D3111" s="42" t="s">
        <v>73</v>
      </c>
      <c r="E3111" s="42" t="s">
        <v>67</v>
      </c>
      <c r="F3111" s="43" t="s">
        <v>119</v>
      </c>
      <c r="G3111" s="78">
        <v>44212</v>
      </c>
      <c r="H3111" s="78">
        <v>44217</v>
      </c>
      <c r="I3111" s="42" t="s">
        <v>116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116</v>
      </c>
    </row>
    <row r="3113" spans="1:9">
      <c r="A3113" s="41">
        <v>3110</v>
      </c>
      <c r="B3113" s="78">
        <v>44217</v>
      </c>
      <c r="C3113" s="42" t="s">
        <v>108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116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116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116</v>
      </c>
    </row>
    <row r="3116" spans="1:9">
      <c r="A3116" s="41">
        <v>3113</v>
      </c>
      <c r="B3116" s="78">
        <v>44217</v>
      </c>
      <c r="C3116" s="42" t="s">
        <v>110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116</v>
      </c>
    </row>
    <row r="3117" spans="1:9">
      <c r="A3117" s="41">
        <v>3114</v>
      </c>
      <c r="B3117" s="78">
        <v>44217</v>
      </c>
      <c r="C3117" s="42" t="s">
        <v>108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116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116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116</v>
      </c>
    </row>
    <row r="3120" spans="1:9">
      <c r="A3120" s="41">
        <v>3117</v>
      </c>
      <c r="B3120" s="78">
        <v>44217</v>
      </c>
      <c r="C3120" s="42" t="s">
        <v>110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116</v>
      </c>
    </row>
    <row r="3121" spans="1:9">
      <c r="A3121" s="41">
        <v>3118</v>
      </c>
      <c r="B3121" s="78">
        <v>44217</v>
      </c>
      <c r="C3121" s="42" t="s">
        <v>108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116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116</v>
      </c>
    </row>
    <row r="3123" spans="1:9">
      <c r="A3123" s="41">
        <v>3120</v>
      </c>
      <c r="B3123" s="78">
        <v>44217</v>
      </c>
      <c r="C3123" s="42" t="s">
        <v>110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116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116</v>
      </c>
    </row>
    <row r="3125" spans="1:9">
      <c r="A3125" s="41">
        <v>3122</v>
      </c>
      <c r="B3125" s="78">
        <v>44217</v>
      </c>
      <c r="C3125" s="42" t="s">
        <v>107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116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116</v>
      </c>
    </row>
    <row r="3127" spans="1:9">
      <c r="A3127" s="41">
        <v>3124</v>
      </c>
      <c r="B3127" s="78">
        <v>44217</v>
      </c>
      <c r="C3127" s="42" t="s">
        <v>108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116</v>
      </c>
    </row>
    <row r="3128" spans="1:9">
      <c r="A3128" s="41">
        <v>3125</v>
      </c>
      <c r="B3128" s="78">
        <v>44217</v>
      </c>
      <c r="C3128" s="42" t="s">
        <v>108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116</v>
      </c>
    </row>
    <row r="3129" spans="1:9">
      <c r="A3129" s="41">
        <v>3126</v>
      </c>
      <c r="B3129" s="78">
        <v>44217</v>
      </c>
      <c r="C3129" s="42" t="s">
        <v>107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116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116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116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116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116</v>
      </c>
    </row>
    <row r="3134" spans="1:9">
      <c r="A3134" s="41">
        <v>3131</v>
      </c>
      <c r="B3134" s="78">
        <v>44217</v>
      </c>
      <c r="C3134" s="42" t="s">
        <v>110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116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116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116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116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116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116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116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116</v>
      </c>
    </row>
    <row r="3142" spans="1:9">
      <c r="A3142" s="41">
        <v>3139</v>
      </c>
      <c r="B3142" s="78">
        <v>44217</v>
      </c>
      <c r="C3142" s="42" t="s">
        <v>110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116</v>
      </c>
    </row>
    <row r="3143" spans="1:9">
      <c r="A3143" s="41">
        <v>3140</v>
      </c>
      <c r="B3143" s="78">
        <v>44217</v>
      </c>
      <c r="C3143" s="42" t="s">
        <v>110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116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116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116</v>
      </c>
    </row>
    <row r="3146" spans="1:9">
      <c r="A3146" s="41">
        <v>3143</v>
      </c>
      <c r="B3146" s="78">
        <v>44217</v>
      </c>
      <c r="C3146" s="42" t="s">
        <v>110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116</v>
      </c>
    </row>
    <row r="3147" spans="1:9">
      <c r="A3147" s="41">
        <v>3144</v>
      </c>
      <c r="B3147" s="78">
        <v>44218</v>
      </c>
      <c r="C3147" s="42" t="s">
        <v>110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116</v>
      </c>
    </row>
    <row r="3148" spans="1:9">
      <c r="A3148" s="41">
        <v>3145</v>
      </c>
      <c r="B3148" s="78">
        <v>44218</v>
      </c>
      <c r="C3148" s="42" t="s">
        <v>110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116</v>
      </c>
    </row>
    <row r="3149" spans="1:9">
      <c r="A3149" s="41">
        <v>3146</v>
      </c>
      <c r="B3149" s="78">
        <v>44218</v>
      </c>
      <c r="C3149" s="42" t="s">
        <v>110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116</v>
      </c>
    </row>
    <row r="3150" spans="1:9">
      <c r="A3150" s="41">
        <v>3147</v>
      </c>
      <c r="B3150" s="78">
        <v>44218</v>
      </c>
      <c r="C3150" s="42" t="s">
        <v>110</v>
      </c>
      <c r="D3150" s="42" t="s">
        <v>90</v>
      </c>
      <c r="E3150" s="42" t="s">
        <v>67</v>
      </c>
      <c r="F3150" s="43" t="s">
        <v>119</v>
      </c>
      <c r="G3150" s="78">
        <v>44213</v>
      </c>
      <c r="H3150" s="78">
        <v>44217</v>
      </c>
      <c r="I3150" s="42" t="s">
        <v>116</v>
      </c>
    </row>
    <row r="3151" spans="1:9">
      <c r="A3151" s="41">
        <v>3148</v>
      </c>
      <c r="B3151" s="78">
        <v>44218</v>
      </c>
      <c r="C3151" s="42" t="s">
        <v>110</v>
      </c>
      <c r="D3151" s="42" t="s">
        <v>90</v>
      </c>
      <c r="E3151" s="42" t="s">
        <v>67</v>
      </c>
      <c r="F3151" s="43" t="s">
        <v>119</v>
      </c>
      <c r="G3151" s="78">
        <v>44215</v>
      </c>
      <c r="H3151" s="78">
        <v>44217</v>
      </c>
      <c r="I3151" s="42" t="s">
        <v>116</v>
      </c>
    </row>
    <row r="3152" spans="1:9">
      <c r="A3152" s="41">
        <v>3149</v>
      </c>
      <c r="B3152" s="78">
        <v>44218</v>
      </c>
      <c r="C3152" s="42" t="s">
        <v>110</v>
      </c>
      <c r="D3152" s="42" t="s">
        <v>73</v>
      </c>
      <c r="E3152" s="42" t="s">
        <v>67</v>
      </c>
      <c r="F3152" s="43" t="s">
        <v>119</v>
      </c>
      <c r="G3152" s="78">
        <v>44212</v>
      </c>
      <c r="H3152" s="78">
        <v>44217</v>
      </c>
      <c r="I3152" s="42" t="s">
        <v>116</v>
      </c>
    </row>
    <row r="3153" spans="1:9">
      <c r="A3153" s="41">
        <v>3150</v>
      </c>
      <c r="B3153" s="78">
        <v>44218</v>
      </c>
      <c r="C3153" s="42" t="s">
        <v>110</v>
      </c>
      <c r="D3153" s="42" t="s">
        <v>90</v>
      </c>
      <c r="E3153" s="42" t="s">
        <v>67</v>
      </c>
      <c r="F3153" s="43" t="s">
        <v>119</v>
      </c>
      <c r="G3153" s="78">
        <v>44216</v>
      </c>
      <c r="H3153" s="78">
        <v>44217</v>
      </c>
      <c r="I3153" s="42" t="s">
        <v>116</v>
      </c>
    </row>
    <row r="3154" spans="1:9">
      <c r="A3154" s="41">
        <v>3151</v>
      </c>
      <c r="B3154" s="78">
        <v>44218</v>
      </c>
      <c r="C3154" s="42" t="s">
        <v>108</v>
      </c>
      <c r="D3154" s="42" t="s">
        <v>90</v>
      </c>
      <c r="E3154" s="42" t="s">
        <v>65</v>
      </c>
      <c r="F3154" s="43" t="s">
        <v>119</v>
      </c>
      <c r="G3154" s="78">
        <v>44209</v>
      </c>
      <c r="H3154" s="78">
        <v>44217</v>
      </c>
      <c r="I3154" s="42" t="s">
        <v>116</v>
      </c>
    </row>
    <row r="3155" spans="1:9">
      <c r="A3155" s="41">
        <v>3152</v>
      </c>
      <c r="B3155" s="78">
        <v>44218</v>
      </c>
      <c r="C3155" s="42" t="s">
        <v>107</v>
      </c>
      <c r="D3155" s="42" t="s">
        <v>73</v>
      </c>
      <c r="E3155" s="42" t="s">
        <v>65</v>
      </c>
      <c r="F3155" s="43" t="s">
        <v>123</v>
      </c>
      <c r="G3155" s="78">
        <v>44216</v>
      </c>
      <c r="H3155" s="78">
        <v>44217</v>
      </c>
      <c r="I3155" s="42" t="s">
        <v>116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113</v>
      </c>
      <c r="G3156" s="78">
        <v>44207</v>
      </c>
      <c r="H3156" s="78">
        <v>44217</v>
      </c>
      <c r="I3156" s="42" t="s">
        <v>116</v>
      </c>
    </row>
    <row r="3157" spans="1:9">
      <c r="A3157" s="41">
        <v>3154</v>
      </c>
      <c r="B3157" s="78">
        <v>44218</v>
      </c>
      <c r="C3157" s="42" t="s">
        <v>110</v>
      </c>
      <c r="D3157" s="42" t="s">
        <v>90</v>
      </c>
      <c r="E3157" s="42" t="s">
        <v>67</v>
      </c>
      <c r="F3157" s="43" t="s">
        <v>113</v>
      </c>
      <c r="G3157" s="78">
        <v>44216</v>
      </c>
      <c r="H3157" s="78">
        <v>44217</v>
      </c>
      <c r="I3157" s="42" t="s">
        <v>116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118</v>
      </c>
      <c r="G3158" s="78">
        <v>44216</v>
      </c>
      <c r="H3158" s="78">
        <v>44217</v>
      </c>
      <c r="I3158" s="42" t="s">
        <v>116</v>
      </c>
    </row>
    <row r="3159" spans="1:9">
      <c r="A3159" s="41">
        <v>3156</v>
      </c>
      <c r="B3159" s="78">
        <v>44218</v>
      </c>
      <c r="C3159" s="42" t="s">
        <v>109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116</v>
      </c>
    </row>
    <row r="3160" spans="1:9">
      <c r="A3160" s="41">
        <v>3157</v>
      </c>
      <c r="B3160" s="78">
        <v>44218</v>
      </c>
      <c r="C3160" s="42" t="s">
        <v>109</v>
      </c>
      <c r="D3160" s="42" t="s">
        <v>90</v>
      </c>
      <c r="E3160" s="42" t="s">
        <v>72</v>
      </c>
      <c r="F3160" s="43" t="s">
        <v>117</v>
      </c>
      <c r="G3160" s="78">
        <v>44216</v>
      </c>
      <c r="H3160" s="78">
        <v>44217</v>
      </c>
      <c r="I3160" s="42" t="s">
        <v>116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130</v>
      </c>
      <c r="G3161" s="78">
        <v>44208</v>
      </c>
      <c r="H3161" s="78">
        <v>44218</v>
      </c>
      <c r="I3161" s="42" t="s">
        <v>116</v>
      </c>
    </row>
    <row r="3162" spans="1:9">
      <c r="A3162" s="41">
        <v>3159</v>
      </c>
      <c r="B3162" s="78">
        <v>44218</v>
      </c>
      <c r="C3162" s="42" t="s">
        <v>110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116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112</v>
      </c>
      <c r="G3163" s="78">
        <v>44206</v>
      </c>
      <c r="H3163" s="78">
        <v>44218</v>
      </c>
      <c r="I3163" s="42" t="s">
        <v>116</v>
      </c>
    </row>
    <row r="3164" spans="1:9">
      <c r="A3164" s="41">
        <v>3161</v>
      </c>
      <c r="B3164" s="78">
        <v>44218</v>
      </c>
      <c r="C3164" s="42" t="s">
        <v>125</v>
      </c>
      <c r="D3164" s="42" t="s">
        <v>90</v>
      </c>
      <c r="E3164" s="42" t="s">
        <v>96</v>
      </c>
      <c r="F3164" s="43" t="s">
        <v>123</v>
      </c>
      <c r="G3164" s="78">
        <v>44217</v>
      </c>
      <c r="H3164" s="78">
        <v>44218</v>
      </c>
      <c r="I3164" s="42" t="s">
        <v>116</v>
      </c>
    </row>
    <row r="3165" spans="1:9">
      <c r="A3165" s="41">
        <v>3162</v>
      </c>
      <c r="B3165" s="78">
        <v>44218</v>
      </c>
      <c r="C3165" s="42" t="s">
        <v>108</v>
      </c>
      <c r="D3165" s="42" t="s">
        <v>90</v>
      </c>
      <c r="E3165" s="42" t="s">
        <v>96</v>
      </c>
      <c r="F3165" s="43" t="s">
        <v>119</v>
      </c>
      <c r="G3165" s="78">
        <v>44217</v>
      </c>
      <c r="H3165" s="78">
        <v>44218</v>
      </c>
      <c r="I3165" s="42" t="s">
        <v>116</v>
      </c>
    </row>
    <row r="3166" spans="1:9">
      <c r="A3166" s="41">
        <v>3163</v>
      </c>
      <c r="B3166" s="78">
        <v>44218</v>
      </c>
      <c r="C3166" s="42" t="s">
        <v>110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116</v>
      </c>
    </row>
    <row r="3167" spans="1:9">
      <c r="A3167" s="41">
        <v>3164</v>
      </c>
      <c r="B3167" s="78">
        <v>44218</v>
      </c>
      <c r="C3167" s="42" t="s">
        <v>110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116</v>
      </c>
    </row>
    <row r="3168" spans="1:9">
      <c r="A3168" s="41">
        <v>3165</v>
      </c>
      <c r="B3168" s="78">
        <v>44218</v>
      </c>
      <c r="C3168" s="42" t="s">
        <v>110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116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116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116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116</v>
      </c>
    </row>
    <row r="3172" spans="1:9">
      <c r="A3172" s="41">
        <v>3169</v>
      </c>
      <c r="B3172" s="78">
        <v>44218</v>
      </c>
      <c r="C3172" s="42" t="s">
        <v>110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116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116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116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116</v>
      </c>
    </row>
    <row r="3176" spans="1:9">
      <c r="A3176" s="41">
        <v>3173</v>
      </c>
      <c r="B3176" s="78">
        <v>44218</v>
      </c>
      <c r="C3176" s="42" t="s">
        <v>109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116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116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116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116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116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116</v>
      </c>
    </row>
    <row r="3182" spans="1:9">
      <c r="A3182" s="41">
        <v>3179</v>
      </c>
      <c r="B3182" s="78">
        <v>44218</v>
      </c>
      <c r="C3182" s="42" t="s">
        <v>108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116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116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116</v>
      </c>
    </row>
    <row r="3185" spans="1:9">
      <c r="A3185" s="41">
        <v>3182</v>
      </c>
      <c r="B3185" s="78">
        <v>44218</v>
      </c>
      <c r="C3185" s="42" t="s">
        <v>110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116</v>
      </c>
    </row>
    <row r="3186" spans="1:9">
      <c r="A3186" s="41">
        <v>3183</v>
      </c>
      <c r="B3186" s="78">
        <v>44218</v>
      </c>
      <c r="C3186" s="42" t="s">
        <v>110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116</v>
      </c>
    </row>
    <row r="3187" spans="1:9">
      <c r="A3187" s="41">
        <v>3184</v>
      </c>
      <c r="B3187" s="78">
        <v>44218</v>
      </c>
      <c r="C3187" s="42" t="s">
        <v>110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116</v>
      </c>
    </row>
    <row r="3188" spans="1:9">
      <c r="A3188" s="41">
        <v>3185</v>
      </c>
      <c r="B3188" s="78">
        <v>44218</v>
      </c>
      <c r="C3188" s="42" t="s">
        <v>110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116</v>
      </c>
    </row>
    <row r="3189" spans="1:9">
      <c r="A3189" s="41">
        <v>3186</v>
      </c>
      <c r="B3189" s="78">
        <v>44218</v>
      </c>
      <c r="C3189" s="42" t="s">
        <v>110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116</v>
      </c>
    </row>
    <row r="3190" spans="1:9">
      <c r="A3190" s="41">
        <v>3187</v>
      </c>
      <c r="B3190" s="78">
        <v>44218</v>
      </c>
      <c r="C3190" s="42" t="s">
        <v>110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116</v>
      </c>
    </row>
    <row r="3191" spans="1:9">
      <c r="A3191" s="41">
        <v>3188</v>
      </c>
      <c r="B3191" s="78">
        <v>44218</v>
      </c>
      <c r="C3191" s="42" t="s">
        <v>107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116</v>
      </c>
    </row>
    <row r="3192" spans="1:9">
      <c r="A3192" s="41">
        <v>3189</v>
      </c>
      <c r="B3192" s="78">
        <v>44218</v>
      </c>
      <c r="C3192" s="42" t="s">
        <v>107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116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116</v>
      </c>
    </row>
    <row r="3194" spans="1:9">
      <c r="A3194" s="41">
        <v>3191</v>
      </c>
      <c r="B3194" s="78">
        <v>44218</v>
      </c>
      <c r="C3194" s="42" t="s">
        <v>109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116</v>
      </c>
    </row>
    <row r="3195" spans="1:9">
      <c r="A3195" s="41">
        <v>3192</v>
      </c>
      <c r="B3195" s="78">
        <v>44218</v>
      </c>
      <c r="C3195" s="42" t="s">
        <v>109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116</v>
      </c>
    </row>
    <row r="3196" spans="1:9">
      <c r="A3196" s="41">
        <v>3193</v>
      </c>
      <c r="B3196" s="78">
        <v>44218</v>
      </c>
      <c r="C3196" s="42" t="s">
        <v>109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116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116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123</v>
      </c>
      <c r="G3198" s="78">
        <v>44217</v>
      </c>
      <c r="H3198" s="78">
        <v>44218</v>
      </c>
      <c r="I3198" s="42" t="s">
        <v>116</v>
      </c>
    </row>
    <row r="3199" spans="1:9">
      <c r="A3199" s="41">
        <v>3196</v>
      </c>
      <c r="B3199" s="78">
        <v>44219</v>
      </c>
      <c r="C3199" s="42" t="s">
        <v>109</v>
      </c>
      <c r="D3199" s="42" t="s">
        <v>90</v>
      </c>
      <c r="E3199" s="42" t="s">
        <v>72</v>
      </c>
      <c r="F3199" s="43" t="s">
        <v>123</v>
      </c>
      <c r="G3199" s="78">
        <v>44217</v>
      </c>
      <c r="H3199" s="78">
        <v>44218</v>
      </c>
      <c r="I3199" s="42" t="s">
        <v>116</v>
      </c>
    </row>
    <row r="3200" spans="1:9">
      <c r="A3200" s="41">
        <v>3197</v>
      </c>
      <c r="B3200" s="78">
        <v>44219</v>
      </c>
      <c r="C3200" s="42" t="s">
        <v>109</v>
      </c>
      <c r="D3200" s="42" t="s">
        <v>73</v>
      </c>
      <c r="E3200" s="42" t="s">
        <v>65</v>
      </c>
      <c r="F3200" s="43" t="s">
        <v>119</v>
      </c>
      <c r="G3200" s="78">
        <v>44208</v>
      </c>
      <c r="H3200" s="78">
        <v>44218</v>
      </c>
      <c r="I3200" s="42" t="s">
        <v>116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116</v>
      </c>
    </row>
    <row r="3202" spans="1:9">
      <c r="A3202" s="41">
        <v>3199</v>
      </c>
      <c r="B3202" s="78">
        <v>44219</v>
      </c>
      <c r="C3202" s="42" t="s">
        <v>110</v>
      </c>
      <c r="D3202" s="42" t="s">
        <v>73</v>
      </c>
      <c r="E3202" s="42" t="s">
        <v>67</v>
      </c>
      <c r="F3202" s="43" t="s">
        <v>118</v>
      </c>
      <c r="G3202" s="78">
        <v>44215</v>
      </c>
      <c r="H3202" s="78">
        <v>44218</v>
      </c>
      <c r="I3202" s="42" t="s">
        <v>116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116</v>
      </c>
    </row>
    <row r="3204" spans="1:9">
      <c r="A3204" s="41">
        <v>3201</v>
      </c>
      <c r="B3204" s="78">
        <v>44219</v>
      </c>
      <c r="C3204" s="42" t="s">
        <v>110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116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117</v>
      </c>
      <c r="G3205" s="78">
        <v>44215</v>
      </c>
      <c r="H3205" s="78">
        <v>44218</v>
      </c>
      <c r="I3205" s="42" t="s">
        <v>116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117</v>
      </c>
      <c r="G3206" s="78">
        <v>44217</v>
      </c>
      <c r="H3206" s="78">
        <v>44218</v>
      </c>
      <c r="I3206" s="42" t="s">
        <v>116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117</v>
      </c>
      <c r="G3207" s="78">
        <v>44217</v>
      </c>
      <c r="H3207" s="78">
        <v>44218</v>
      </c>
      <c r="I3207" s="42" t="s">
        <v>116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117</v>
      </c>
      <c r="G3208" s="78">
        <v>44216</v>
      </c>
      <c r="H3208" s="78">
        <v>44218</v>
      </c>
      <c r="I3208" s="42" t="s">
        <v>116</v>
      </c>
    </row>
    <row r="3209" spans="1:9">
      <c r="A3209" s="41">
        <v>3206</v>
      </c>
      <c r="B3209" s="78">
        <v>44219</v>
      </c>
      <c r="C3209" s="42" t="s">
        <v>110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116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116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112</v>
      </c>
      <c r="G3211" s="78">
        <v>44213</v>
      </c>
      <c r="H3211" s="78">
        <v>44219</v>
      </c>
      <c r="I3211" s="42" t="s">
        <v>116</v>
      </c>
    </row>
    <row r="3212" spans="1:9">
      <c r="A3212" s="41">
        <v>3209</v>
      </c>
      <c r="B3212" s="78">
        <v>44219</v>
      </c>
      <c r="C3212" s="42" t="s">
        <v>108</v>
      </c>
      <c r="D3212" s="42" t="s">
        <v>73</v>
      </c>
      <c r="E3212" s="42" t="s">
        <v>65</v>
      </c>
      <c r="F3212" s="43" t="s">
        <v>112</v>
      </c>
      <c r="G3212" s="78">
        <v>44218</v>
      </c>
      <c r="H3212" s="78">
        <v>44219</v>
      </c>
      <c r="I3212" s="42" t="s">
        <v>116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112</v>
      </c>
      <c r="G3213" s="78">
        <v>44216</v>
      </c>
      <c r="H3213" s="78">
        <v>44219</v>
      </c>
      <c r="I3213" s="42" t="s">
        <v>116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112</v>
      </c>
      <c r="G3214" s="78">
        <v>44216</v>
      </c>
      <c r="H3214" s="78">
        <v>44219</v>
      </c>
      <c r="I3214" s="42" t="s">
        <v>116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116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113</v>
      </c>
      <c r="G3216" s="78">
        <v>44214</v>
      </c>
      <c r="H3216" s="78">
        <v>44219</v>
      </c>
      <c r="I3216" s="42" t="s">
        <v>116</v>
      </c>
    </row>
    <row r="3217" spans="1:9">
      <c r="A3217" s="41">
        <v>3214</v>
      </c>
      <c r="B3217" s="78">
        <v>44219</v>
      </c>
      <c r="C3217" s="42" t="s">
        <v>109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116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116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116</v>
      </c>
    </row>
    <row r="3220" spans="1:9">
      <c r="A3220" s="41">
        <v>3217</v>
      </c>
      <c r="B3220" s="78">
        <v>44219</v>
      </c>
      <c r="C3220" s="42" t="s">
        <v>110</v>
      </c>
      <c r="D3220" s="42" t="s">
        <v>90</v>
      </c>
      <c r="E3220" s="42" t="s">
        <v>67</v>
      </c>
      <c r="F3220" s="43" t="s">
        <v>118</v>
      </c>
      <c r="G3220" s="78">
        <v>44215</v>
      </c>
      <c r="H3220" s="78">
        <v>44219</v>
      </c>
      <c r="I3220" s="42" t="s">
        <v>116</v>
      </c>
    </row>
    <row r="3221" spans="1:9">
      <c r="A3221" s="41">
        <v>3218</v>
      </c>
      <c r="B3221" s="78">
        <v>44219</v>
      </c>
      <c r="C3221" s="42" t="s">
        <v>110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116</v>
      </c>
    </row>
    <row r="3222" spans="1:9">
      <c r="A3222" s="41">
        <v>3219</v>
      </c>
      <c r="B3222" s="78">
        <v>44219</v>
      </c>
      <c r="C3222" s="42" t="s">
        <v>110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116</v>
      </c>
    </row>
    <row r="3223" spans="1:9">
      <c r="A3223" s="41">
        <v>3220</v>
      </c>
      <c r="B3223" s="78">
        <v>44219</v>
      </c>
      <c r="C3223" s="42" t="s">
        <v>109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116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116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116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116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116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116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116</v>
      </c>
    </row>
    <row r="3230" spans="1:9">
      <c r="A3230" s="41">
        <v>3227</v>
      </c>
      <c r="B3230" s="78">
        <v>44219</v>
      </c>
      <c r="C3230" s="42" t="s">
        <v>108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116</v>
      </c>
    </row>
    <row r="3231" spans="1:9">
      <c r="A3231" s="41">
        <v>3228</v>
      </c>
      <c r="B3231" s="78">
        <v>44219</v>
      </c>
      <c r="C3231" s="42" t="s">
        <v>108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116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116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116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116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116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116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116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116</v>
      </c>
    </row>
    <row r="3239" spans="1:9">
      <c r="A3239" s="41">
        <v>3236</v>
      </c>
      <c r="B3239" s="78">
        <v>44219</v>
      </c>
      <c r="C3239" s="42" t="s">
        <v>110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116</v>
      </c>
    </row>
    <row r="3240" spans="1:9">
      <c r="A3240" s="41">
        <v>3237</v>
      </c>
      <c r="B3240" s="78">
        <v>44219</v>
      </c>
      <c r="C3240" s="42" t="s">
        <v>110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116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116</v>
      </c>
    </row>
    <row r="3242" spans="1:9">
      <c r="A3242" s="41">
        <v>3239</v>
      </c>
      <c r="B3242" s="78">
        <v>44219</v>
      </c>
      <c r="C3242" s="42" t="s">
        <v>108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116</v>
      </c>
    </row>
    <row r="3243" spans="1:9">
      <c r="A3243" s="41">
        <v>3240</v>
      </c>
      <c r="B3243" s="78">
        <v>44219</v>
      </c>
      <c r="C3243" s="42" t="s">
        <v>110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116</v>
      </c>
    </row>
    <row r="3244" spans="1:9">
      <c r="A3244" s="41">
        <v>3241</v>
      </c>
      <c r="B3244" s="78">
        <v>44219</v>
      </c>
      <c r="C3244" s="42" t="s">
        <v>110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116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116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123</v>
      </c>
      <c r="G3246" s="78">
        <v>44218</v>
      </c>
      <c r="H3246" s="78">
        <v>44219</v>
      </c>
      <c r="I3246" s="42" t="s">
        <v>116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123</v>
      </c>
      <c r="G3247" s="78">
        <v>44218</v>
      </c>
      <c r="H3247" s="78">
        <v>44219</v>
      </c>
      <c r="I3247" s="42" t="s">
        <v>116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123</v>
      </c>
      <c r="G3248" s="78">
        <v>44218</v>
      </c>
      <c r="H3248" s="78">
        <v>44219</v>
      </c>
      <c r="I3248" s="42" t="s">
        <v>116</v>
      </c>
    </row>
    <row r="3249" spans="1:9">
      <c r="A3249" s="41">
        <v>3246</v>
      </c>
      <c r="B3249" s="78">
        <v>44220</v>
      </c>
      <c r="C3249" s="42" t="s">
        <v>125</v>
      </c>
      <c r="D3249" s="42" t="s">
        <v>73</v>
      </c>
      <c r="E3249" s="42" t="s">
        <v>96</v>
      </c>
      <c r="F3249" s="43" t="s">
        <v>123</v>
      </c>
      <c r="G3249" s="78">
        <v>44218</v>
      </c>
      <c r="H3249" s="78">
        <v>44219</v>
      </c>
      <c r="I3249" s="42" t="s">
        <v>116</v>
      </c>
    </row>
    <row r="3250" spans="1:9">
      <c r="A3250" s="41">
        <v>3247</v>
      </c>
      <c r="B3250" s="78">
        <v>44220</v>
      </c>
      <c r="C3250" s="42" t="s">
        <v>107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116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116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116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117</v>
      </c>
      <c r="G3253" s="78">
        <v>44217</v>
      </c>
      <c r="H3253" s="78">
        <v>44219</v>
      </c>
      <c r="I3253" s="42" t="s">
        <v>116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117</v>
      </c>
      <c r="G3254" s="78">
        <v>44219</v>
      </c>
      <c r="H3254" s="78">
        <v>44219</v>
      </c>
      <c r="I3254" s="42" t="s">
        <v>116</v>
      </c>
    </row>
    <row r="3255" spans="1:9">
      <c r="A3255" s="41">
        <v>3252</v>
      </c>
      <c r="B3255" s="78">
        <v>44220</v>
      </c>
      <c r="C3255" s="42" t="s">
        <v>109</v>
      </c>
      <c r="D3255" s="42" t="s">
        <v>90</v>
      </c>
      <c r="E3255" s="42" t="s">
        <v>70</v>
      </c>
      <c r="F3255" s="43" t="s">
        <v>117</v>
      </c>
      <c r="G3255" s="78">
        <v>44217</v>
      </c>
      <c r="H3255" s="78">
        <v>44219</v>
      </c>
      <c r="I3255" s="42" t="s">
        <v>116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117</v>
      </c>
      <c r="G3256" s="78">
        <v>44217</v>
      </c>
      <c r="H3256" s="78">
        <v>44219</v>
      </c>
      <c r="I3256" s="42" t="s">
        <v>116</v>
      </c>
    </row>
    <row r="3257" spans="1:9">
      <c r="A3257" s="41">
        <v>3254</v>
      </c>
      <c r="B3257" s="78">
        <v>44220</v>
      </c>
      <c r="C3257" s="42" t="s">
        <v>109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116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116</v>
      </c>
    </row>
    <row r="3259" spans="1:9">
      <c r="A3259" s="41">
        <v>3256</v>
      </c>
      <c r="B3259" s="78">
        <v>44220</v>
      </c>
      <c r="C3259" s="42" t="s">
        <v>107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116</v>
      </c>
    </row>
    <row r="3260" spans="1:9">
      <c r="A3260" s="41">
        <v>3257</v>
      </c>
      <c r="B3260" s="78">
        <v>44220</v>
      </c>
      <c r="C3260" s="42" t="s">
        <v>107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116</v>
      </c>
    </row>
    <row r="3261" spans="1:9">
      <c r="A3261" s="41">
        <v>3258</v>
      </c>
      <c r="B3261" s="78">
        <v>44220</v>
      </c>
      <c r="C3261" s="42" t="s">
        <v>109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116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116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116</v>
      </c>
    </row>
    <row r="3264" spans="1:9">
      <c r="A3264" s="41">
        <v>3261</v>
      </c>
      <c r="B3264" s="78">
        <v>44220</v>
      </c>
      <c r="C3264" s="42" t="s">
        <v>110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116</v>
      </c>
    </row>
    <row r="3265" spans="1:9">
      <c r="A3265" s="41">
        <v>3262</v>
      </c>
      <c r="B3265" s="78">
        <v>44220</v>
      </c>
      <c r="C3265" s="42" t="s">
        <v>110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116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116</v>
      </c>
    </row>
    <row r="3267" spans="1:9">
      <c r="A3267" s="41">
        <v>3264</v>
      </c>
      <c r="B3267" s="78">
        <v>44220</v>
      </c>
      <c r="C3267" s="42" t="s">
        <v>108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116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116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116</v>
      </c>
    </row>
    <row r="3270" spans="1:9">
      <c r="A3270" s="41">
        <v>3267</v>
      </c>
      <c r="B3270" s="78">
        <v>44221</v>
      </c>
      <c r="C3270" s="42" t="s">
        <v>108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116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116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117</v>
      </c>
      <c r="G3272" s="78">
        <v>44219</v>
      </c>
      <c r="H3272" s="78">
        <v>44220</v>
      </c>
      <c r="I3272" s="42" t="s">
        <v>116</v>
      </c>
    </row>
    <row r="3273" spans="1:9">
      <c r="A3273" s="41">
        <v>3270</v>
      </c>
      <c r="B3273" s="78">
        <v>44221</v>
      </c>
      <c r="C3273" s="42" t="s">
        <v>109</v>
      </c>
      <c r="D3273" s="42" t="s">
        <v>73</v>
      </c>
      <c r="E3273" s="42" t="s">
        <v>96</v>
      </c>
      <c r="F3273" s="43" t="s">
        <v>117</v>
      </c>
      <c r="G3273" s="78">
        <v>44219</v>
      </c>
      <c r="H3273" s="78">
        <v>44220</v>
      </c>
      <c r="I3273" s="42" t="s">
        <v>116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116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116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116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116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116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116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116</v>
      </c>
    </row>
    <row r="3281" spans="1:9">
      <c r="A3281" s="41">
        <v>3278</v>
      </c>
      <c r="B3281" s="78">
        <v>44222</v>
      </c>
      <c r="C3281" s="42" t="s">
        <v>107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116</v>
      </c>
    </row>
    <row r="3282" spans="1:9">
      <c r="A3282" s="41">
        <v>3279</v>
      </c>
      <c r="B3282" s="78">
        <v>44222</v>
      </c>
      <c r="C3282" s="42" t="s">
        <v>110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116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117</v>
      </c>
      <c r="G3283" s="78">
        <v>44220</v>
      </c>
      <c r="H3283" s="78">
        <v>44221</v>
      </c>
      <c r="I3283" s="42" t="s">
        <v>116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117</v>
      </c>
      <c r="G3284" s="78">
        <v>44220</v>
      </c>
      <c r="H3284" s="78">
        <v>44221</v>
      </c>
      <c r="I3284" s="42" t="s">
        <v>116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116</v>
      </c>
    </row>
    <row r="3286" spans="1:9">
      <c r="A3286" s="41">
        <v>3283</v>
      </c>
      <c r="B3286" s="78">
        <v>44222</v>
      </c>
      <c r="C3286" s="42" t="s">
        <v>109</v>
      </c>
      <c r="D3286" s="42" t="s">
        <v>90</v>
      </c>
      <c r="E3286" s="42" t="s">
        <v>70</v>
      </c>
      <c r="F3286" s="43" t="s">
        <v>123</v>
      </c>
      <c r="G3286" s="78">
        <v>44220</v>
      </c>
      <c r="H3286" s="78">
        <v>44222</v>
      </c>
      <c r="I3286" s="42" t="s">
        <v>116</v>
      </c>
    </row>
    <row r="3287" spans="1:9">
      <c r="A3287" s="41">
        <v>3284</v>
      </c>
      <c r="B3287" s="78">
        <v>44222</v>
      </c>
      <c r="C3287" s="42" t="s">
        <v>110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116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116</v>
      </c>
    </row>
    <row r="3289" spans="1:9">
      <c r="A3289" s="41">
        <v>3286</v>
      </c>
      <c r="B3289" s="78">
        <v>44222</v>
      </c>
      <c r="C3289" s="42" t="s">
        <v>110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116</v>
      </c>
    </row>
    <row r="3290" spans="1:9">
      <c r="A3290" s="41">
        <v>3287</v>
      </c>
      <c r="B3290" s="78">
        <v>44222</v>
      </c>
      <c r="C3290" s="42" t="s">
        <v>110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116</v>
      </c>
    </row>
    <row r="3291" spans="1:9">
      <c r="A3291" s="41">
        <v>3288</v>
      </c>
      <c r="B3291" s="78">
        <v>44222</v>
      </c>
      <c r="C3291" s="42" t="s">
        <v>110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116</v>
      </c>
    </row>
    <row r="3292" spans="1:9">
      <c r="A3292" s="41">
        <v>3289</v>
      </c>
      <c r="B3292" s="78">
        <v>44222</v>
      </c>
      <c r="C3292" s="42" t="s">
        <v>110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116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116</v>
      </c>
    </row>
    <row r="3294" spans="1:9">
      <c r="A3294" s="41">
        <v>3291</v>
      </c>
      <c r="B3294" s="78">
        <v>44222</v>
      </c>
      <c r="C3294" s="42" t="s">
        <v>107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116</v>
      </c>
    </row>
    <row r="3295" spans="1:9">
      <c r="A3295" s="41">
        <v>3292</v>
      </c>
      <c r="B3295" s="78">
        <v>44222</v>
      </c>
      <c r="C3295" s="42" t="s">
        <v>109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116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116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116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116</v>
      </c>
    </row>
    <row r="3299" spans="1:9">
      <c r="A3299" s="41">
        <v>3296</v>
      </c>
      <c r="B3299" s="78">
        <v>44222</v>
      </c>
      <c r="C3299" s="42" t="s">
        <v>108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116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116</v>
      </c>
    </row>
    <row r="3301" spans="1:9">
      <c r="A3301" s="41">
        <v>3298</v>
      </c>
      <c r="B3301" s="78">
        <v>44222</v>
      </c>
      <c r="C3301" s="42" t="s">
        <v>109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116</v>
      </c>
    </row>
    <row r="3302" spans="1:9">
      <c r="A3302" s="41">
        <v>3299</v>
      </c>
      <c r="B3302" s="78">
        <v>44222</v>
      </c>
      <c r="C3302" s="42" t="s">
        <v>109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116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116</v>
      </c>
    </row>
    <row r="3304" spans="1:9">
      <c r="A3304" s="41">
        <v>3301</v>
      </c>
      <c r="B3304" s="78">
        <v>44222</v>
      </c>
      <c r="C3304" s="42" t="s">
        <v>108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116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116</v>
      </c>
    </row>
    <row r="3306" spans="1:9">
      <c r="A3306" s="41">
        <v>3303</v>
      </c>
      <c r="B3306" s="78">
        <v>44222</v>
      </c>
      <c r="C3306" s="42" t="s">
        <v>110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116</v>
      </c>
    </row>
    <row r="3307" spans="1:9">
      <c r="A3307" s="41">
        <v>3304</v>
      </c>
      <c r="B3307" s="78">
        <v>44222</v>
      </c>
      <c r="C3307" s="42" t="s">
        <v>110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116</v>
      </c>
    </row>
    <row r="3308" spans="1:9">
      <c r="A3308" s="41">
        <v>3305</v>
      </c>
      <c r="B3308" s="78">
        <v>44223</v>
      </c>
      <c r="C3308" s="42" t="s">
        <v>108</v>
      </c>
      <c r="D3308" s="42" t="s">
        <v>73</v>
      </c>
      <c r="E3308" s="42" t="s">
        <v>94</v>
      </c>
      <c r="F3308" s="43" t="s">
        <v>112</v>
      </c>
      <c r="G3308" s="78">
        <v>44219</v>
      </c>
      <c r="H3308" s="78">
        <v>44222</v>
      </c>
      <c r="I3308" s="42" t="s">
        <v>116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123</v>
      </c>
      <c r="G3309" s="78">
        <v>44219</v>
      </c>
      <c r="H3309" s="78">
        <v>44222</v>
      </c>
      <c r="I3309" s="42" t="s">
        <v>116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116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116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116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116</v>
      </c>
    </row>
    <row r="3314" spans="1:9">
      <c r="A3314" s="41">
        <v>3311</v>
      </c>
      <c r="B3314" s="78">
        <v>44223</v>
      </c>
      <c r="C3314" s="42" t="s">
        <v>110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116</v>
      </c>
    </row>
    <row r="3315" spans="1:9">
      <c r="A3315" s="41">
        <v>3312</v>
      </c>
      <c r="B3315" s="78">
        <v>44223</v>
      </c>
      <c r="C3315" s="42" t="s">
        <v>110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116</v>
      </c>
    </row>
    <row r="3316" spans="1:9">
      <c r="A3316" s="41">
        <v>3313</v>
      </c>
      <c r="B3316" s="78">
        <v>44223</v>
      </c>
      <c r="C3316" s="42" t="s">
        <v>110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116</v>
      </c>
    </row>
    <row r="3317" spans="1:9">
      <c r="A3317" s="41">
        <v>3314</v>
      </c>
      <c r="B3317" s="78">
        <v>44223</v>
      </c>
      <c r="C3317" s="42" t="s">
        <v>110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116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117</v>
      </c>
      <c r="G3318" s="78">
        <v>44216</v>
      </c>
      <c r="H3318" s="78">
        <v>44222</v>
      </c>
      <c r="I3318" s="42" t="s">
        <v>116</v>
      </c>
    </row>
    <row r="3319" spans="1:9">
      <c r="A3319" s="41">
        <v>3316</v>
      </c>
      <c r="B3319" s="78">
        <v>44223</v>
      </c>
      <c r="C3319" s="42" t="s">
        <v>110</v>
      </c>
      <c r="D3319" s="42" t="s">
        <v>90</v>
      </c>
      <c r="E3319" s="42" t="s">
        <v>67</v>
      </c>
      <c r="F3319" s="43" t="s">
        <v>120</v>
      </c>
      <c r="G3319" s="78">
        <v>44222</v>
      </c>
      <c r="H3319" s="78">
        <v>44223</v>
      </c>
      <c r="I3319" s="42" t="s">
        <v>116</v>
      </c>
    </row>
    <row r="3320" spans="1:9">
      <c r="A3320" s="41">
        <v>3317</v>
      </c>
      <c r="B3320" s="78">
        <v>44223</v>
      </c>
      <c r="C3320" s="42" t="s">
        <v>110</v>
      </c>
      <c r="D3320" s="42" t="s">
        <v>90</v>
      </c>
      <c r="E3320" s="42" t="s">
        <v>67</v>
      </c>
      <c r="F3320" s="43" t="s">
        <v>120</v>
      </c>
      <c r="G3320" s="78">
        <v>44220</v>
      </c>
      <c r="H3320" s="78">
        <v>44223</v>
      </c>
      <c r="I3320" s="42" t="s">
        <v>116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116</v>
      </c>
    </row>
    <row r="3322" spans="1:9">
      <c r="A3322" s="41">
        <v>3319</v>
      </c>
      <c r="B3322" s="78">
        <v>44223</v>
      </c>
      <c r="C3322" s="42" t="s">
        <v>110</v>
      </c>
      <c r="D3322" s="42" t="s">
        <v>73</v>
      </c>
      <c r="E3322" s="42" t="s">
        <v>67</v>
      </c>
      <c r="F3322" s="43" t="s">
        <v>112</v>
      </c>
      <c r="G3322" s="78">
        <v>44222</v>
      </c>
      <c r="H3322" s="78">
        <v>44223</v>
      </c>
      <c r="I3322" s="42" t="s">
        <v>116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123</v>
      </c>
      <c r="G3323" s="78">
        <v>44222</v>
      </c>
      <c r="H3323" s="78">
        <v>44223</v>
      </c>
      <c r="I3323" s="42" t="s">
        <v>116</v>
      </c>
    </row>
    <row r="3324" spans="1:9">
      <c r="A3324" s="41">
        <v>3321</v>
      </c>
      <c r="B3324" s="78">
        <v>44223</v>
      </c>
      <c r="C3324" s="42" t="s">
        <v>108</v>
      </c>
      <c r="D3324" s="42" t="s">
        <v>73</v>
      </c>
      <c r="E3324" s="42" t="s">
        <v>65</v>
      </c>
      <c r="F3324" s="43" t="s">
        <v>123</v>
      </c>
      <c r="G3324" s="78">
        <v>44222</v>
      </c>
      <c r="H3324" s="78">
        <v>44223</v>
      </c>
      <c r="I3324" s="42" t="s">
        <v>116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116</v>
      </c>
    </row>
    <row r="3326" spans="1:9">
      <c r="A3326" s="41">
        <v>3323</v>
      </c>
      <c r="B3326" s="78">
        <v>44223</v>
      </c>
      <c r="C3326" s="42" t="s">
        <v>108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116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116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116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116</v>
      </c>
    </row>
    <row r="3330" spans="1:9">
      <c r="A3330" s="41">
        <v>3327</v>
      </c>
      <c r="B3330" s="78">
        <v>44223</v>
      </c>
      <c r="C3330" s="42" t="s">
        <v>107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116</v>
      </c>
    </row>
    <row r="3331" spans="1:9">
      <c r="A3331" s="41">
        <v>3328</v>
      </c>
      <c r="B3331" s="78">
        <v>44223</v>
      </c>
      <c r="C3331" s="42" t="s">
        <v>107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116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116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116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116</v>
      </c>
    </row>
    <row r="3335" spans="1:9">
      <c r="A3335" s="41">
        <v>3332</v>
      </c>
      <c r="B3335" s="78">
        <v>44224</v>
      </c>
      <c r="C3335" s="42" t="s">
        <v>107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116</v>
      </c>
    </row>
    <row r="3336" spans="1:9">
      <c r="A3336" s="41">
        <v>3333</v>
      </c>
      <c r="B3336" s="78">
        <v>44224</v>
      </c>
      <c r="C3336" s="42" t="s">
        <v>109</v>
      </c>
      <c r="D3336" s="42" t="s">
        <v>90</v>
      </c>
      <c r="E3336" s="42" t="s">
        <v>96</v>
      </c>
      <c r="F3336" s="43" t="s">
        <v>123</v>
      </c>
      <c r="G3336" s="78">
        <v>44222</v>
      </c>
      <c r="H3336" s="78">
        <v>44223</v>
      </c>
      <c r="I3336" s="42" t="s">
        <v>116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123</v>
      </c>
      <c r="G3337" s="78">
        <v>44222</v>
      </c>
      <c r="H3337" s="78">
        <v>44223</v>
      </c>
      <c r="I3337" s="42" t="s">
        <v>116</v>
      </c>
    </row>
    <row r="3338" spans="1:9">
      <c r="A3338" s="41">
        <v>3335</v>
      </c>
      <c r="B3338" s="78">
        <v>44224</v>
      </c>
      <c r="C3338" s="42" t="s">
        <v>110</v>
      </c>
      <c r="D3338" s="42" t="s">
        <v>90</v>
      </c>
      <c r="E3338" s="42" t="s">
        <v>67</v>
      </c>
      <c r="F3338" s="43" t="s">
        <v>112</v>
      </c>
      <c r="G3338" s="78">
        <v>44210</v>
      </c>
      <c r="H3338" s="78">
        <v>44223</v>
      </c>
      <c r="I3338" s="42" t="s">
        <v>116</v>
      </c>
    </row>
    <row r="3339" spans="1:9">
      <c r="A3339" s="41">
        <v>3336</v>
      </c>
      <c r="B3339" s="78">
        <v>44224</v>
      </c>
      <c r="C3339" s="42" t="s">
        <v>110</v>
      </c>
      <c r="D3339" s="42" t="s">
        <v>90</v>
      </c>
      <c r="E3339" s="42" t="s">
        <v>67</v>
      </c>
      <c r="F3339" s="43" t="s">
        <v>119</v>
      </c>
      <c r="G3339" s="78">
        <v>44216</v>
      </c>
      <c r="H3339" s="78">
        <v>44223</v>
      </c>
      <c r="I3339" s="42" t="s">
        <v>116</v>
      </c>
    </row>
    <row r="3340" spans="1:9">
      <c r="A3340" s="41">
        <v>3337</v>
      </c>
      <c r="B3340" s="78">
        <v>44224</v>
      </c>
      <c r="C3340" s="42" t="s">
        <v>110</v>
      </c>
      <c r="D3340" s="42" t="s">
        <v>90</v>
      </c>
      <c r="E3340" s="42" t="s">
        <v>67</v>
      </c>
      <c r="F3340" s="43" t="s">
        <v>119</v>
      </c>
      <c r="G3340" s="78">
        <v>44212</v>
      </c>
      <c r="H3340" s="78">
        <v>44223</v>
      </c>
      <c r="I3340" s="42" t="s">
        <v>116</v>
      </c>
    </row>
    <row r="3341" spans="1:9">
      <c r="A3341" s="41">
        <v>3338</v>
      </c>
      <c r="B3341" s="78">
        <v>44224</v>
      </c>
      <c r="C3341" s="42" t="s">
        <v>110</v>
      </c>
      <c r="D3341" s="42" t="s">
        <v>90</v>
      </c>
      <c r="E3341" s="42" t="s">
        <v>67</v>
      </c>
      <c r="F3341" s="43" t="s">
        <v>119</v>
      </c>
      <c r="G3341" s="78">
        <v>44216</v>
      </c>
      <c r="H3341" s="78">
        <v>44223</v>
      </c>
      <c r="I3341" s="42" t="s">
        <v>116</v>
      </c>
    </row>
    <row r="3342" spans="1:9">
      <c r="A3342" s="41">
        <v>3339</v>
      </c>
      <c r="B3342" s="78">
        <v>44224</v>
      </c>
      <c r="C3342" s="42" t="s">
        <v>110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116</v>
      </c>
    </row>
    <row r="3343" spans="1:9">
      <c r="A3343" s="41">
        <v>3340</v>
      </c>
      <c r="B3343" s="78">
        <v>44224</v>
      </c>
      <c r="C3343" s="42" t="s">
        <v>110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116</v>
      </c>
    </row>
    <row r="3344" spans="1:9">
      <c r="A3344" s="41">
        <v>3341</v>
      </c>
      <c r="B3344" s="78">
        <v>44224</v>
      </c>
      <c r="C3344" s="42" t="s">
        <v>108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116</v>
      </c>
    </row>
    <row r="3345" spans="1:9">
      <c r="A3345" s="41">
        <v>3342</v>
      </c>
      <c r="B3345" s="78">
        <v>44224</v>
      </c>
      <c r="C3345" s="42" t="s">
        <v>108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116</v>
      </c>
    </row>
    <row r="3346" spans="1:9">
      <c r="A3346" s="41">
        <v>3343</v>
      </c>
      <c r="B3346" s="78">
        <v>44224</v>
      </c>
      <c r="C3346" s="42" t="s">
        <v>110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116</v>
      </c>
    </row>
    <row r="3347" spans="1:9">
      <c r="A3347" s="41">
        <v>3344</v>
      </c>
      <c r="B3347" s="78">
        <v>44224</v>
      </c>
      <c r="C3347" s="42" t="s">
        <v>108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116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117</v>
      </c>
      <c r="G3348" s="78">
        <v>44221</v>
      </c>
      <c r="H3348" s="78">
        <v>44223</v>
      </c>
      <c r="I3348" s="42" t="s">
        <v>116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117</v>
      </c>
      <c r="G3349" s="78">
        <v>44223</v>
      </c>
      <c r="H3349" s="78">
        <v>44223</v>
      </c>
      <c r="I3349" s="42" t="s">
        <v>116</v>
      </c>
    </row>
    <row r="3350" spans="1:9">
      <c r="A3350" s="41">
        <v>3347</v>
      </c>
      <c r="B3350" s="78">
        <v>44224</v>
      </c>
      <c r="C3350" s="42" t="s">
        <v>107</v>
      </c>
      <c r="D3350" s="42" t="s">
        <v>90</v>
      </c>
      <c r="E3350" s="42" t="s">
        <v>96</v>
      </c>
      <c r="F3350" s="43" t="s">
        <v>117</v>
      </c>
      <c r="G3350" s="78">
        <v>44223</v>
      </c>
      <c r="H3350" s="78">
        <v>44223</v>
      </c>
      <c r="I3350" s="42" t="s">
        <v>116</v>
      </c>
    </row>
    <row r="3351" spans="1:9">
      <c r="A3351" s="41">
        <v>3348</v>
      </c>
      <c r="B3351" s="78">
        <v>44224</v>
      </c>
      <c r="C3351" s="42" t="s">
        <v>107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116</v>
      </c>
    </row>
    <row r="3352" spans="1:9">
      <c r="A3352" s="41">
        <v>3349</v>
      </c>
      <c r="B3352" s="78">
        <v>44224</v>
      </c>
      <c r="C3352" s="42" t="s">
        <v>109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116</v>
      </c>
    </row>
    <row r="3353" spans="1:9">
      <c r="A3353" s="41">
        <v>3350</v>
      </c>
      <c r="B3353" s="78">
        <v>44224</v>
      </c>
      <c r="C3353" s="42" t="s">
        <v>108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116</v>
      </c>
    </row>
    <row r="3354" spans="1:9">
      <c r="A3354" s="41">
        <v>3351</v>
      </c>
      <c r="B3354" s="78">
        <v>44224</v>
      </c>
      <c r="C3354" s="42" t="s">
        <v>108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116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116</v>
      </c>
    </row>
    <row r="3356" spans="1:9">
      <c r="A3356" s="41">
        <v>3353</v>
      </c>
      <c r="B3356" s="78">
        <v>44224</v>
      </c>
      <c r="C3356" s="42" t="s">
        <v>110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116</v>
      </c>
    </row>
    <row r="3357" spans="1:9">
      <c r="A3357" s="41">
        <v>3354</v>
      </c>
      <c r="B3357" s="78">
        <v>44224</v>
      </c>
      <c r="C3357" s="42" t="s">
        <v>110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116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116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116</v>
      </c>
    </row>
    <row r="3360" spans="1:9">
      <c r="A3360" s="41">
        <v>3357</v>
      </c>
      <c r="B3360" s="78">
        <v>44224</v>
      </c>
      <c r="C3360" s="42" t="s">
        <v>107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116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116</v>
      </c>
    </row>
    <row r="3362" spans="1:9">
      <c r="A3362" s="41">
        <v>3359</v>
      </c>
      <c r="B3362" s="78">
        <v>44225</v>
      </c>
      <c r="C3362" s="42" t="s">
        <v>110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116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116</v>
      </c>
    </row>
    <row r="3364" spans="1:9">
      <c r="A3364" s="41">
        <v>3361</v>
      </c>
      <c r="B3364" s="78">
        <v>44225</v>
      </c>
      <c r="C3364" s="42" t="s">
        <v>110</v>
      </c>
      <c r="D3364" s="42" t="s">
        <v>73</v>
      </c>
      <c r="E3364" s="42" t="s">
        <v>65</v>
      </c>
      <c r="F3364" s="43" t="s">
        <v>117</v>
      </c>
      <c r="G3364" s="78">
        <v>44220</v>
      </c>
      <c r="H3364" s="78">
        <v>44224</v>
      </c>
      <c r="I3364" s="42" t="s">
        <v>116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117</v>
      </c>
      <c r="G3365" s="78">
        <v>44223</v>
      </c>
      <c r="H3365" s="78">
        <v>44224</v>
      </c>
      <c r="I3365" s="42" t="s">
        <v>116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117</v>
      </c>
      <c r="G3366" s="78">
        <v>44216</v>
      </c>
      <c r="H3366" s="78">
        <v>44224</v>
      </c>
      <c r="I3366" s="42" t="s">
        <v>116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116</v>
      </c>
    </row>
    <row r="3368" spans="1:9">
      <c r="A3368" s="41">
        <v>3365</v>
      </c>
      <c r="B3368" s="78">
        <v>44225</v>
      </c>
      <c r="C3368" s="42" t="s">
        <v>110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116</v>
      </c>
    </row>
    <row r="3369" spans="1:9">
      <c r="A3369" s="41">
        <v>3366</v>
      </c>
      <c r="B3369" s="78">
        <v>44225</v>
      </c>
      <c r="C3369" s="42" t="s">
        <v>107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116</v>
      </c>
    </row>
    <row r="3370" spans="1:9">
      <c r="A3370" s="41">
        <v>3367</v>
      </c>
      <c r="B3370" s="78">
        <v>44225</v>
      </c>
      <c r="C3370" s="42" t="s">
        <v>109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116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116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116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116</v>
      </c>
    </row>
    <row r="3374" spans="1:9">
      <c r="A3374" s="41">
        <v>3371</v>
      </c>
      <c r="B3374" s="78">
        <v>44225</v>
      </c>
      <c r="C3374" s="42" t="s">
        <v>110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116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116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112</v>
      </c>
      <c r="G3376" s="78">
        <v>44223</v>
      </c>
      <c r="H3376" s="78">
        <v>44225</v>
      </c>
      <c r="I3376" s="42" t="s">
        <v>116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116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116</v>
      </c>
    </row>
    <row r="3379" spans="1:9">
      <c r="A3379" s="41">
        <v>3376</v>
      </c>
      <c r="B3379" s="78">
        <v>44226</v>
      </c>
      <c r="C3379" s="42" t="s">
        <v>108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116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116</v>
      </c>
    </row>
    <row r="3381" spans="1:9">
      <c r="A3381" s="41">
        <v>3378</v>
      </c>
      <c r="B3381" s="78">
        <v>44226</v>
      </c>
      <c r="C3381" s="42" t="s">
        <v>110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116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123</v>
      </c>
      <c r="G3382" s="78">
        <v>44225</v>
      </c>
      <c r="H3382" s="78">
        <v>44226</v>
      </c>
      <c r="I3382" s="42" t="s">
        <v>116</v>
      </c>
    </row>
    <row r="3383" spans="1:9">
      <c r="A3383" s="41">
        <v>3380</v>
      </c>
      <c r="B3383" s="78">
        <v>44226</v>
      </c>
      <c r="C3383" s="42" t="s">
        <v>110</v>
      </c>
      <c r="D3383" s="42" t="s">
        <v>90</v>
      </c>
      <c r="E3383" s="42" t="s">
        <v>67</v>
      </c>
      <c r="F3383" s="43" t="s">
        <v>119</v>
      </c>
      <c r="G3383" s="78">
        <v>44216</v>
      </c>
      <c r="H3383" s="78">
        <v>44226</v>
      </c>
      <c r="I3383" s="42" t="s">
        <v>116</v>
      </c>
    </row>
    <row r="3384" spans="1:9">
      <c r="A3384" s="41">
        <v>3381</v>
      </c>
      <c r="B3384" s="78">
        <v>44226</v>
      </c>
      <c r="C3384" s="42" t="s">
        <v>109</v>
      </c>
      <c r="D3384" s="42" t="s">
        <v>90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116</v>
      </c>
    </row>
    <row r="3385" spans="1:9">
      <c r="A3385" s="41">
        <v>3382</v>
      </c>
      <c r="B3385" s="78">
        <v>44226</v>
      </c>
      <c r="C3385" s="42" t="s">
        <v>108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116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116</v>
      </c>
    </row>
    <row r="3387" spans="1:9">
      <c r="A3387" s="41">
        <v>3384</v>
      </c>
      <c r="B3387" s="78">
        <v>44226</v>
      </c>
      <c r="C3387" s="42" t="s">
        <v>109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116</v>
      </c>
    </row>
    <row r="3388" spans="1:9">
      <c r="A3388" s="41">
        <v>3385</v>
      </c>
      <c r="B3388" s="78">
        <v>44226</v>
      </c>
      <c r="C3388" s="42" t="s">
        <v>109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116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116</v>
      </c>
    </row>
    <row r="3390" spans="1:9">
      <c r="A3390" s="41">
        <v>3387</v>
      </c>
      <c r="B3390" s="78">
        <v>44226</v>
      </c>
      <c r="C3390" s="42" t="s">
        <v>107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116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116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116</v>
      </c>
    </row>
    <row r="3393" spans="1:9">
      <c r="A3393" s="41">
        <v>3390</v>
      </c>
      <c r="B3393" s="78">
        <v>44226</v>
      </c>
      <c r="C3393" s="42" t="s">
        <v>108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116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116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116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116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116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116</v>
      </c>
    </row>
    <row r="3399" spans="1:9">
      <c r="A3399" s="41">
        <v>3396</v>
      </c>
      <c r="B3399" s="78">
        <v>44227</v>
      </c>
      <c r="C3399" s="42" t="s">
        <v>110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116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116</v>
      </c>
    </row>
    <row r="3401" spans="1:9">
      <c r="A3401" s="41">
        <v>3398</v>
      </c>
      <c r="B3401" s="78">
        <v>44227</v>
      </c>
      <c r="C3401" s="42" t="s">
        <v>110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116</v>
      </c>
    </row>
    <row r="3402" spans="1:9">
      <c r="A3402" s="41">
        <v>3399</v>
      </c>
      <c r="B3402" s="78">
        <v>44227</v>
      </c>
      <c r="C3402" s="42" t="s">
        <v>109</v>
      </c>
      <c r="D3402" s="42" t="s">
        <v>90</v>
      </c>
      <c r="E3402" s="42" t="s">
        <v>96</v>
      </c>
      <c r="F3402" s="43" t="s">
        <v>117</v>
      </c>
      <c r="G3402" s="78">
        <v>44222</v>
      </c>
      <c r="H3402" s="78">
        <v>44227</v>
      </c>
      <c r="I3402" s="42" t="s">
        <v>116</v>
      </c>
    </row>
    <row r="3403" spans="1:9">
      <c r="A3403" s="41">
        <v>3400</v>
      </c>
      <c r="B3403" s="78">
        <v>44227</v>
      </c>
      <c r="C3403" s="42" t="s">
        <v>125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116</v>
      </c>
    </row>
    <row r="3404" spans="1:9">
      <c r="A3404" s="41">
        <v>3401</v>
      </c>
      <c r="B3404" s="78">
        <v>44227</v>
      </c>
      <c r="C3404" s="42" t="s">
        <v>107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116</v>
      </c>
    </row>
    <row r="3405" spans="1:9">
      <c r="A3405" s="41">
        <v>3402</v>
      </c>
      <c r="B3405" s="78">
        <v>44227</v>
      </c>
      <c r="C3405" s="42" t="s">
        <v>109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116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116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116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116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116</v>
      </c>
    </row>
    <row r="3410" spans="1:9">
      <c r="A3410" s="41">
        <v>3407</v>
      </c>
      <c r="B3410" s="78">
        <v>44227</v>
      </c>
      <c r="C3410" s="42" t="s">
        <v>108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116</v>
      </c>
    </row>
    <row r="3411" spans="1:9">
      <c r="A3411" s="41">
        <v>3408</v>
      </c>
      <c r="B3411" s="78">
        <v>44227</v>
      </c>
      <c r="C3411" s="42" t="s">
        <v>108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116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116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116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116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115</v>
      </c>
      <c r="G3415" s="78">
        <v>44225</v>
      </c>
      <c r="H3415" s="78">
        <v>44227</v>
      </c>
      <c r="I3415" s="42" t="s">
        <v>116</v>
      </c>
    </row>
    <row r="3416" spans="1:9">
      <c r="A3416" s="41">
        <v>3413</v>
      </c>
      <c r="B3416" s="78">
        <v>44228</v>
      </c>
      <c r="C3416" s="42" t="s">
        <v>125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116</v>
      </c>
    </row>
    <row r="3417" spans="1:9">
      <c r="A3417" s="41">
        <v>3414</v>
      </c>
      <c r="B3417" s="78">
        <v>44228</v>
      </c>
      <c r="C3417" s="42" t="s">
        <v>107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116</v>
      </c>
    </row>
    <row r="3418" spans="1:9">
      <c r="A3418" s="41">
        <v>3415</v>
      </c>
      <c r="B3418" s="78">
        <v>44228</v>
      </c>
      <c r="C3418" s="42" t="s">
        <v>107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116</v>
      </c>
    </row>
    <row r="3419" spans="1:9">
      <c r="A3419" s="41">
        <v>3416</v>
      </c>
      <c r="B3419" s="78">
        <v>44228</v>
      </c>
      <c r="C3419" s="42" t="s">
        <v>108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116</v>
      </c>
    </row>
    <row r="3420" spans="1:9">
      <c r="A3420" s="41">
        <v>3417</v>
      </c>
      <c r="B3420" s="78">
        <v>44228</v>
      </c>
      <c r="C3420" s="42" t="s">
        <v>108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116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116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116</v>
      </c>
    </row>
    <row r="3423" spans="1:9">
      <c r="A3423" s="41">
        <v>3420</v>
      </c>
      <c r="B3423" s="78">
        <v>44229</v>
      </c>
      <c r="C3423" s="42" t="s">
        <v>110</v>
      </c>
      <c r="D3423" s="42" t="s">
        <v>73</v>
      </c>
      <c r="E3423" s="42" t="s">
        <v>67</v>
      </c>
      <c r="F3423" s="43" t="s">
        <v>119</v>
      </c>
      <c r="G3423" s="78">
        <v>44228</v>
      </c>
      <c r="H3423" s="78">
        <v>44229</v>
      </c>
      <c r="I3423" s="42" t="s">
        <v>116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116</v>
      </c>
    </row>
    <row r="3425" spans="1:9">
      <c r="A3425" s="41">
        <v>3422</v>
      </c>
      <c r="B3425" s="78">
        <v>44229</v>
      </c>
      <c r="C3425" s="42" t="s">
        <v>108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116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116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116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116</v>
      </c>
    </row>
    <row r="3429" spans="1:9">
      <c r="A3429" s="41">
        <v>3426</v>
      </c>
      <c r="B3429" s="78">
        <v>44229</v>
      </c>
      <c r="C3429" s="42" t="s">
        <v>108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116</v>
      </c>
    </row>
    <row r="3430" spans="1:9">
      <c r="A3430" s="41">
        <v>3427</v>
      </c>
      <c r="B3430" s="78">
        <v>44229</v>
      </c>
      <c r="C3430" s="42" t="s">
        <v>108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116</v>
      </c>
    </row>
    <row r="3431" spans="1:9">
      <c r="A3431" s="41">
        <v>3428</v>
      </c>
      <c r="B3431" s="78">
        <v>44230</v>
      </c>
      <c r="C3431" s="42" t="s">
        <v>125</v>
      </c>
      <c r="D3431" s="42" t="s">
        <v>90</v>
      </c>
      <c r="E3431" s="42" t="s">
        <v>96</v>
      </c>
      <c r="F3431" s="43" t="s">
        <v>123</v>
      </c>
      <c r="G3431" s="78">
        <v>44218</v>
      </c>
      <c r="H3431" s="78">
        <v>44229</v>
      </c>
      <c r="I3431" s="42" t="s">
        <v>116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123</v>
      </c>
      <c r="G3432" s="78">
        <v>44228</v>
      </c>
      <c r="H3432" s="78">
        <v>44229</v>
      </c>
      <c r="I3432" s="42" t="s">
        <v>116</v>
      </c>
    </row>
    <row r="3433" spans="1:9">
      <c r="A3433" s="41">
        <v>3430</v>
      </c>
      <c r="B3433" s="78">
        <v>44230</v>
      </c>
      <c r="C3433" s="42" t="s">
        <v>110</v>
      </c>
      <c r="D3433" s="42" t="s">
        <v>73</v>
      </c>
      <c r="E3433" s="42" t="s">
        <v>67</v>
      </c>
      <c r="F3433" s="43" t="s">
        <v>117</v>
      </c>
      <c r="G3433" s="78">
        <v>44227</v>
      </c>
      <c r="H3433" s="78">
        <v>44229</v>
      </c>
      <c r="I3433" s="42" t="s">
        <v>116</v>
      </c>
    </row>
    <row r="3434" spans="1:9">
      <c r="A3434" s="41">
        <v>3431</v>
      </c>
      <c r="B3434" s="78">
        <v>44230</v>
      </c>
      <c r="C3434" s="42" t="s">
        <v>110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116</v>
      </c>
    </row>
    <row r="3435" spans="1:9">
      <c r="A3435" s="41">
        <v>3432</v>
      </c>
      <c r="B3435" s="78">
        <v>44230</v>
      </c>
      <c r="C3435" s="42" t="s">
        <v>109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116</v>
      </c>
    </row>
    <row r="3436" spans="1:9">
      <c r="A3436" s="41">
        <v>3433</v>
      </c>
      <c r="B3436" s="78">
        <v>44230</v>
      </c>
      <c r="C3436" s="42" t="s">
        <v>109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116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116</v>
      </c>
    </row>
    <row r="3438" spans="1:9">
      <c r="A3438" s="41">
        <v>3435</v>
      </c>
      <c r="B3438" s="78">
        <v>44230</v>
      </c>
      <c r="C3438" s="42" t="s">
        <v>108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116</v>
      </c>
    </row>
    <row r="3439" spans="1:9">
      <c r="A3439" s="41">
        <v>3436</v>
      </c>
      <c r="B3439" s="78">
        <v>44230</v>
      </c>
      <c r="C3439" s="42" t="s">
        <v>110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116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116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116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123</v>
      </c>
      <c r="G3442" s="78">
        <v>44220</v>
      </c>
      <c r="H3442" s="78">
        <v>44230</v>
      </c>
      <c r="I3442" s="42" t="s">
        <v>116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116</v>
      </c>
    </row>
    <row r="3444" spans="1:9">
      <c r="A3444" s="41">
        <v>3441</v>
      </c>
      <c r="B3444" s="78">
        <v>44231</v>
      </c>
      <c r="C3444" s="42" t="s">
        <v>108</v>
      </c>
      <c r="D3444" s="42" t="s">
        <v>90</v>
      </c>
      <c r="E3444" s="42" t="s">
        <v>72</v>
      </c>
      <c r="F3444" s="43" t="s">
        <v>114</v>
      </c>
      <c r="G3444" s="78">
        <v>44223</v>
      </c>
      <c r="H3444" s="78">
        <v>44231</v>
      </c>
      <c r="I3444" s="42" t="s">
        <v>116</v>
      </c>
    </row>
    <row r="3445" spans="1:9">
      <c r="A3445" s="41">
        <v>3442</v>
      </c>
      <c r="B3445" s="78">
        <v>44231</v>
      </c>
      <c r="C3445" s="42" t="s">
        <v>107</v>
      </c>
      <c r="D3445" s="42" t="s">
        <v>73</v>
      </c>
      <c r="E3445" s="42" t="s">
        <v>96</v>
      </c>
      <c r="F3445" s="43" t="s">
        <v>117</v>
      </c>
      <c r="G3445" s="78">
        <v>44229</v>
      </c>
      <c r="H3445" s="78">
        <v>44231</v>
      </c>
      <c r="I3445" s="42" t="s">
        <v>116</v>
      </c>
    </row>
    <row r="3446" spans="1:9">
      <c r="A3446" s="41">
        <v>3443</v>
      </c>
      <c r="B3446" s="78">
        <v>44231</v>
      </c>
      <c r="C3446" s="42" t="s">
        <v>107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116</v>
      </c>
    </row>
    <row r="3447" spans="1:9">
      <c r="A3447" s="41">
        <v>3444</v>
      </c>
      <c r="B3447" s="78">
        <v>44231</v>
      </c>
      <c r="C3447" s="42" t="s">
        <v>108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116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116</v>
      </c>
    </row>
    <row r="3449" spans="1:9">
      <c r="A3449" s="41">
        <v>3446</v>
      </c>
      <c r="B3449" s="78">
        <v>44231</v>
      </c>
      <c r="C3449" s="42" t="s">
        <v>107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116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116</v>
      </c>
    </row>
    <row r="3451" spans="1:9">
      <c r="A3451" s="41">
        <v>3448</v>
      </c>
      <c r="B3451" s="78">
        <v>44232</v>
      </c>
      <c r="C3451" s="42" t="s">
        <v>110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116</v>
      </c>
    </row>
    <row r="3452" spans="1:9">
      <c r="A3452" s="41">
        <v>3449</v>
      </c>
      <c r="B3452" s="78">
        <v>44232</v>
      </c>
      <c r="C3452" s="42" t="s">
        <v>110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116</v>
      </c>
    </row>
    <row r="3453" spans="1:9">
      <c r="A3453" s="41">
        <v>3450</v>
      </c>
      <c r="B3453" s="78">
        <v>44232</v>
      </c>
      <c r="C3453" s="42" t="s">
        <v>110</v>
      </c>
      <c r="D3453" s="42" t="s">
        <v>73</v>
      </c>
      <c r="E3453" s="42" t="s">
        <v>67</v>
      </c>
      <c r="F3453" s="43" t="s">
        <v>117</v>
      </c>
      <c r="G3453" s="78">
        <v>44224</v>
      </c>
      <c r="H3453" s="78">
        <v>44231</v>
      </c>
      <c r="I3453" s="42" t="s">
        <v>116</v>
      </c>
    </row>
    <row r="3454" spans="1:9">
      <c r="A3454" s="41">
        <v>3451</v>
      </c>
      <c r="B3454" s="78">
        <v>44232</v>
      </c>
      <c r="C3454" s="42" t="s">
        <v>110</v>
      </c>
      <c r="D3454" s="42" t="s">
        <v>73</v>
      </c>
      <c r="E3454" s="42" t="s">
        <v>67</v>
      </c>
      <c r="F3454" s="43" t="s">
        <v>117</v>
      </c>
      <c r="G3454" s="78">
        <v>44223</v>
      </c>
      <c r="H3454" s="78">
        <v>44231</v>
      </c>
      <c r="I3454" s="42" t="s">
        <v>116</v>
      </c>
    </row>
    <row r="3455" spans="1:9">
      <c r="A3455" s="41">
        <v>3452</v>
      </c>
      <c r="B3455" s="78">
        <v>44232</v>
      </c>
      <c r="C3455" s="42" t="s">
        <v>110</v>
      </c>
      <c r="D3455" s="42" t="s">
        <v>73</v>
      </c>
      <c r="E3455" s="42" t="s">
        <v>67</v>
      </c>
      <c r="F3455" s="43" t="s">
        <v>117</v>
      </c>
      <c r="G3455" s="78">
        <v>44229</v>
      </c>
      <c r="H3455" s="78">
        <v>44231</v>
      </c>
      <c r="I3455" s="42" t="s">
        <v>116</v>
      </c>
    </row>
    <row r="3456" spans="1:9">
      <c r="A3456" s="41">
        <v>3453</v>
      </c>
      <c r="B3456" s="78">
        <v>44232</v>
      </c>
      <c r="C3456" s="42" t="s">
        <v>110</v>
      </c>
      <c r="D3456" s="42" t="s">
        <v>73</v>
      </c>
      <c r="E3456" s="42" t="s">
        <v>67</v>
      </c>
      <c r="F3456" s="43" t="s">
        <v>117</v>
      </c>
      <c r="G3456" s="78">
        <v>44225</v>
      </c>
      <c r="H3456" s="78">
        <v>44232</v>
      </c>
      <c r="I3456" s="42" t="s">
        <v>116</v>
      </c>
    </row>
    <row r="3457" spans="1:9">
      <c r="A3457" s="41">
        <v>3454</v>
      </c>
      <c r="B3457" s="78">
        <v>44232</v>
      </c>
      <c r="C3457" s="42" t="s">
        <v>110</v>
      </c>
      <c r="D3457" s="42" t="s">
        <v>73</v>
      </c>
      <c r="E3457" s="42" t="s">
        <v>67</v>
      </c>
      <c r="F3457" s="43" t="s">
        <v>117</v>
      </c>
      <c r="G3457" s="78">
        <v>44231</v>
      </c>
      <c r="H3457" s="78">
        <v>44232</v>
      </c>
      <c r="I3457" s="42" t="s">
        <v>116</v>
      </c>
    </row>
    <row r="3458" spans="1:9">
      <c r="A3458" s="41">
        <v>3455</v>
      </c>
      <c r="B3458" s="78">
        <v>44232</v>
      </c>
      <c r="C3458" s="42" t="s">
        <v>108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116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116</v>
      </c>
    </row>
    <row r="3460" spans="1:9">
      <c r="A3460" s="41">
        <v>3457</v>
      </c>
      <c r="B3460" s="78">
        <v>44232</v>
      </c>
      <c r="C3460" s="42" t="s">
        <v>108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116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116</v>
      </c>
    </row>
    <row r="3462" spans="1:9">
      <c r="A3462" s="41">
        <v>3459</v>
      </c>
      <c r="B3462" s="78">
        <v>44233</v>
      </c>
      <c r="C3462" s="42" t="s">
        <v>125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116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123</v>
      </c>
      <c r="G3463" s="78">
        <v>44229</v>
      </c>
      <c r="H3463" s="78">
        <v>44232</v>
      </c>
      <c r="I3463" s="42" t="s">
        <v>116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117</v>
      </c>
      <c r="G3464" s="78">
        <v>44227</v>
      </c>
      <c r="H3464" s="78">
        <v>44232</v>
      </c>
      <c r="I3464" s="42" t="s">
        <v>116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117</v>
      </c>
      <c r="G3465" s="78">
        <v>44231</v>
      </c>
      <c r="H3465" s="78">
        <v>44232</v>
      </c>
      <c r="I3465" s="42" t="s">
        <v>116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117</v>
      </c>
      <c r="G3466" s="78">
        <v>44231</v>
      </c>
      <c r="H3466" s="78">
        <v>44232</v>
      </c>
      <c r="I3466" s="42" t="s">
        <v>116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116</v>
      </c>
    </row>
    <row r="3468" spans="1:9">
      <c r="A3468" s="41">
        <v>3465</v>
      </c>
      <c r="B3468" s="78">
        <v>44233</v>
      </c>
      <c r="C3468" s="42" t="s">
        <v>109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116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116</v>
      </c>
    </row>
    <row r="3470" spans="1:9">
      <c r="A3470" s="41">
        <v>3467</v>
      </c>
      <c r="B3470" s="78">
        <v>44233</v>
      </c>
      <c r="C3470" s="42" t="s">
        <v>108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116</v>
      </c>
    </row>
    <row r="3471" spans="1:9">
      <c r="A3471" s="41">
        <v>3468</v>
      </c>
      <c r="B3471" s="78">
        <v>44233</v>
      </c>
      <c r="C3471" s="42" t="s">
        <v>108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116</v>
      </c>
    </row>
    <row r="3472" spans="1:9">
      <c r="A3472" s="41">
        <v>3469</v>
      </c>
      <c r="B3472" s="78">
        <v>44233</v>
      </c>
      <c r="C3472" s="42" t="s">
        <v>108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116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116</v>
      </c>
    </row>
    <row r="3474" spans="1:9">
      <c r="A3474" s="41">
        <v>3471</v>
      </c>
      <c r="B3474" s="78">
        <v>44233</v>
      </c>
      <c r="C3474" s="42" t="s">
        <v>125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116</v>
      </c>
    </row>
    <row r="3475" spans="1:9">
      <c r="A3475" s="41">
        <v>3472</v>
      </c>
      <c r="B3475" s="78">
        <v>44234</v>
      </c>
      <c r="C3475" s="42" t="s">
        <v>108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116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117</v>
      </c>
      <c r="G3476" s="78">
        <v>44230</v>
      </c>
      <c r="H3476" s="78">
        <v>44233</v>
      </c>
      <c r="I3476" s="42" t="s">
        <v>116</v>
      </c>
    </row>
    <row r="3477" spans="1:9">
      <c r="A3477" s="41">
        <v>3474</v>
      </c>
      <c r="B3477" s="78">
        <v>44234</v>
      </c>
      <c r="C3477" s="42" t="s">
        <v>125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116</v>
      </c>
    </row>
    <row r="3478" spans="1:9">
      <c r="A3478" s="41">
        <v>3475</v>
      </c>
      <c r="B3478" s="78">
        <v>44234</v>
      </c>
      <c r="C3478" s="42" t="s">
        <v>107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116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116</v>
      </c>
    </row>
    <row r="3480" spans="1:9">
      <c r="A3480" s="41">
        <v>3477</v>
      </c>
      <c r="B3480" s="78">
        <v>44234</v>
      </c>
      <c r="C3480" s="42" t="s">
        <v>108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116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116</v>
      </c>
    </row>
    <row r="3482" spans="1:9">
      <c r="A3482" s="41">
        <v>3479</v>
      </c>
      <c r="B3482" s="78">
        <v>44234</v>
      </c>
      <c r="C3482" s="42" t="s">
        <v>125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116</v>
      </c>
    </row>
    <row r="3483" spans="1:9">
      <c r="A3483" s="41">
        <v>3480</v>
      </c>
      <c r="B3483" s="78">
        <v>44236</v>
      </c>
      <c r="C3483" s="42" t="s">
        <v>110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116</v>
      </c>
    </row>
    <row r="3484" spans="1:9">
      <c r="A3484" s="41">
        <v>3481</v>
      </c>
      <c r="B3484" s="78">
        <v>44236</v>
      </c>
      <c r="C3484" s="42" t="s">
        <v>109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116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116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116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116</v>
      </c>
    </row>
    <row r="3488" spans="1:9">
      <c r="A3488" s="41">
        <v>3485</v>
      </c>
      <c r="B3488" s="78">
        <v>44237</v>
      </c>
      <c r="C3488" s="42" t="s">
        <v>108</v>
      </c>
      <c r="D3488" s="42" t="s">
        <v>90</v>
      </c>
      <c r="E3488" s="42" t="s">
        <v>65</v>
      </c>
      <c r="F3488" s="43" t="s">
        <v>112</v>
      </c>
      <c r="G3488" s="78">
        <v>44231</v>
      </c>
      <c r="H3488" s="78">
        <v>44236</v>
      </c>
      <c r="I3488" s="42" t="s">
        <v>116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116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116</v>
      </c>
    </row>
    <row r="3491" spans="1:9">
      <c r="A3491" s="41">
        <v>3488</v>
      </c>
      <c r="B3491" s="78">
        <v>44237</v>
      </c>
      <c r="C3491" s="42" t="s">
        <v>110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116</v>
      </c>
    </row>
    <row r="3492" spans="1:9">
      <c r="A3492" s="41">
        <v>3489</v>
      </c>
      <c r="B3492" s="78">
        <v>44237</v>
      </c>
      <c r="C3492" s="42" t="s">
        <v>108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116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116</v>
      </c>
    </row>
    <row r="3494" spans="1:9">
      <c r="A3494" s="41">
        <v>3491</v>
      </c>
      <c r="B3494" s="78">
        <v>44238</v>
      </c>
      <c r="C3494" s="42" t="s">
        <v>108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116</v>
      </c>
    </row>
    <row r="3495" spans="1:9">
      <c r="A3495" s="41">
        <v>3492</v>
      </c>
      <c r="B3495" s="78">
        <v>44239</v>
      </c>
      <c r="C3495" s="42" t="s">
        <v>107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116</v>
      </c>
    </row>
    <row r="3496" spans="1:9">
      <c r="A3496" s="41">
        <v>3493</v>
      </c>
      <c r="B3496" s="78">
        <v>44239</v>
      </c>
      <c r="C3496" s="42" t="s">
        <v>107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116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116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113</v>
      </c>
      <c r="G3498" s="78">
        <v>44235</v>
      </c>
      <c r="H3498" s="78">
        <v>44240</v>
      </c>
      <c r="I3498" s="42" t="s">
        <v>116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116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116</v>
      </c>
    </row>
    <row r="3501" spans="1:9">
      <c r="A3501" s="41">
        <v>3498</v>
      </c>
      <c r="B3501" s="78">
        <v>44240</v>
      </c>
      <c r="C3501" s="42" t="s">
        <v>110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116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116</v>
      </c>
    </row>
    <row r="3503" spans="1:9">
      <c r="A3503" s="41">
        <v>3500</v>
      </c>
      <c r="B3503" s="78">
        <v>44241</v>
      </c>
      <c r="C3503" s="42" t="s">
        <v>109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116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116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116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116</v>
      </c>
    </row>
    <row r="3507" spans="1:9">
      <c r="A3507" s="41">
        <v>3504</v>
      </c>
      <c r="B3507" s="78">
        <v>44241</v>
      </c>
      <c r="C3507" s="42" t="s">
        <v>108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116</v>
      </c>
    </row>
    <row r="3508" spans="1:9">
      <c r="A3508" s="41">
        <v>3505</v>
      </c>
      <c r="B3508" s="78">
        <v>44241</v>
      </c>
      <c r="C3508" s="42" t="s">
        <v>108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116</v>
      </c>
    </row>
    <row r="3509" spans="1:9">
      <c r="A3509" s="41">
        <v>3506</v>
      </c>
      <c r="B3509" s="78">
        <v>44241</v>
      </c>
      <c r="C3509" s="42" t="s">
        <v>110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116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116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116</v>
      </c>
    </row>
    <row r="3512" spans="1:9">
      <c r="A3512" s="41">
        <v>3509</v>
      </c>
      <c r="B3512" s="78">
        <v>44242</v>
      </c>
      <c r="C3512" s="42" t="s">
        <v>108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116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116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122</v>
      </c>
      <c r="G3514" s="78">
        <v>44231</v>
      </c>
      <c r="H3514" s="78">
        <v>44241</v>
      </c>
      <c r="I3514" s="42" t="s">
        <v>116</v>
      </c>
    </row>
    <row r="3515" spans="1:9">
      <c r="A3515" s="41">
        <v>3512</v>
      </c>
      <c r="B3515" s="78">
        <v>44242</v>
      </c>
      <c r="C3515" s="42" t="s">
        <v>108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116</v>
      </c>
    </row>
    <row r="3516" spans="1:9">
      <c r="A3516" s="41">
        <v>3513</v>
      </c>
      <c r="B3516" s="78">
        <v>44243</v>
      </c>
      <c r="C3516" s="42" t="s">
        <v>109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116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116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116</v>
      </c>
    </row>
    <row r="3519" spans="1:9">
      <c r="A3519" s="41">
        <v>3516</v>
      </c>
      <c r="B3519" s="78">
        <v>44243</v>
      </c>
      <c r="C3519" s="42" t="s">
        <v>108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116</v>
      </c>
    </row>
    <row r="3520" spans="1:9">
      <c r="A3520" s="41">
        <v>3517</v>
      </c>
      <c r="B3520" s="78">
        <v>44243</v>
      </c>
      <c r="C3520" s="42" t="s">
        <v>108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116</v>
      </c>
    </row>
    <row r="3521" spans="1:9">
      <c r="A3521" s="41">
        <v>3518</v>
      </c>
      <c r="B3521" s="78">
        <v>44243</v>
      </c>
      <c r="C3521" s="42" t="s">
        <v>109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116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116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116</v>
      </c>
    </row>
    <row r="3524" spans="1:9">
      <c r="A3524" s="41">
        <v>3521</v>
      </c>
      <c r="B3524" s="78">
        <v>44243</v>
      </c>
      <c r="C3524" s="42" t="s">
        <v>108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116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116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116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116</v>
      </c>
    </row>
    <row r="3528" spans="1:9">
      <c r="A3528" s="41">
        <v>3525</v>
      </c>
      <c r="B3528" s="78">
        <v>44245</v>
      </c>
      <c r="C3528" s="42" t="s">
        <v>110</v>
      </c>
      <c r="D3528" s="42" t="s">
        <v>90</v>
      </c>
      <c r="E3528" s="42" t="s">
        <v>67</v>
      </c>
      <c r="F3528" s="43" t="s">
        <v>117</v>
      </c>
      <c r="G3528" s="78">
        <v>44241</v>
      </c>
      <c r="H3528" s="78">
        <v>44244</v>
      </c>
      <c r="I3528" s="42" t="s">
        <v>116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116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116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116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116</v>
      </c>
    </row>
    <row r="3533" spans="1:9">
      <c r="A3533" s="41">
        <v>3530</v>
      </c>
      <c r="B3533" s="78">
        <v>44245</v>
      </c>
      <c r="C3533" s="42" t="s">
        <v>108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116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113</v>
      </c>
      <c r="G3534" s="78">
        <v>44239</v>
      </c>
      <c r="H3534" s="78">
        <v>44245</v>
      </c>
      <c r="I3534" s="42" t="s">
        <v>116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113</v>
      </c>
      <c r="G3535" s="78">
        <v>44241</v>
      </c>
      <c r="H3535" s="78">
        <v>44245</v>
      </c>
      <c r="I3535" s="42" t="s">
        <v>116</v>
      </c>
    </row>
    <row r="3536" spans="1:9">
      <c r="A3536" s="41">
        <v>3533</v>
      </c>
      <c r="B3536" s="78">
        <v>44246</v>
      </c>
      <c r="C3536" s="42" t="s">
        <v>108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116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116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116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116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116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116</v>
      </c>
    </row>
    <row r="3542" spans="1:9">
      <c r="A3542" s="41">
        <v>3539</v>
      </c>
      <c r="B3542" s="78">
        <v>44246</v>
      </c>
      <c r="C3542" s="42" t="s">
        <v>110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116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116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116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116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116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113</v>
      </c>
      <c r="G3547" s="78">
        <v>44245</v>
      </c>
      <c r="H3547" s="78">
        <v>44246</v>
      </c>
      <c r="I3547" s="42" t="s">
        <v>116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117</v>
      </c>
      <c r="G3548" s="78">
        <v>44243</v>
      </c>
      <c r="H3548" s="78">
        <v>44246</v>
      </c>
      <c r="I3548" s="42" t="s">
        <v>116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117</v>
      </c>
      <c r="G3549" s="78">
        <v>44243</v>
      </c>
      <c r="H3549" s="78">
        <v>44246</v>
      </c>
      <c r="I3549" s="42" t="s">
        <v>116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117</v>
      </c>
      <c r="G3550" s="78">
        <v>44234</v>
      </c>
      <c r="H3550" s="78">
        <v>44246</v>
      </c>
      <c r="I3550" s="42" t="s">
        <v>116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116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116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116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116</v>
      </c>
    </row>
    <row r="3555" spans="1:9">
      <c r="A3555" s="41">
        <v>3552</v>
      </c>
      <c r="B3555" s="78">
        <v>44247</v>
      </c>
      <c r="C3555" s="42" t="s">
        <v>107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116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116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116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116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116</v>
      </c>
    </row>
    <row r="3560" spans="1:9">
      <c r="A3560" s="41">
        <v>3557</v>
      </c>
      <c r="B3560" s="78">
        <v>44248</v>
      </c>
      <c r="C3560" s="42" t="s">
        <v>108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116</v>
      </c>
    </row>
    <row r="3561" spans="1:9">
      <c r="A3561" s="41">
        <v>3558</v>
      </c>
      <c r="B3561" s="78">
        <v>44248</v>
      </c>
      <c r="C3561" s="42" t="s">
        <v>109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116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116</v>
      </c>
    </row>
    <row r="3563" spans="1:9">
      <c r="A3563" s="41">
        <v>3560</v>
      </c>
      <c r="B3563" s="78">
        <v>44248</v>
      </c>
      <c r="C3563" s="42" t="s">
        <v>107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116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116</v>
      </c>
    </row>
    <row r="3565" spans="1:9">
      <c r="A3565" s="41">
        <v>3562</v>
      </c>
      <c r="B3565" s="78">
        <v>44248</v>
      </c>
      <c r="C3565" s="42" t="s">
        <v>107</v>
      </c>
      <c r="D3565" s="42" t="s">
        <v>90</v>
      </c>
      <c r="E3565" s="42" t="s">
        <v>96</v>
      </c>
      <c r="F3565" s="43" t="s">
        <v>117</v>
      </c>
      <c r="G3565" s="78">
        <v>44245</v>
      </c>
      <c r="H3565" s="78">
        <v>44248</v>
      </c>
      <c r="I3565" s="42" t="s">
        <v>116</v>
      </c>
    </row>
    <row r="3566" spans="1:9">
      <c r="A3566" s="41">
        <v>3563</v>
      </c>
      <c r="B3566" s="78">
        <v>44248</v>
      </c>
      <c r="C3566" s="42" t="s">
        <v>107</v>
      </c>
      <c r="D3566" s="42" t="s">
        <v>73</v>
      </c>
      <c r="E3566" s="42" t="s">
        <v>96</v>
      </c>
      <c r="F3566" s="43" t="s">
        <v>117</v>
      </c>
      <c r="G3566" s="78">
        <v>44245</v>
      </c>
      <c r="H3566" s="78">
        <v>44248</v>
      </c>
      <c r="I3566" s="42" t="s">
        <v>116</v>
      </c>
    </row>
    <row r="3567" spans="1:9">
      <c r="A3567" s="41">
        <v>3564</v>
      </c>
      <c r="B3567" s="78">
        <v>44248</v>
      </c>
      <c r="C3567" s="42" t="s">
        <v>108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116</v>
      </c>
    </row>
    <row r="3568" spans="1:9">
      <c r="A3568" s="41">
        <v>3565</v>
      </c>
      <c r="B3568" s="78">
        <v>44248</v>
      </c>
      <c r="C3568" s="42" t="s">
        <v>108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116</v>
      </c>
    </row>
    <row r="3569" spans="1:9">
      <c r="A3569" s="41">
        <v>3566</v>
      </c>
      <c r="B3569" s="78">
        <v>44250</v>
      </c>
      <c r="C3569" s="42" t="s">
        <v>109</v>
      </c>
      <c r="D3569" s="42" t="s">
        <v>90</v>
      </c>
      <c r="E3569" s="42" t="s">
        <v>70</v>
      </c>
      <c r="F3569" s="43" t="s">
        <v>112</v>
      </c>
      <c r="G3569" s="78">
        <v>44246</v>
      </c>
      <c r="H3569" s="78">
        <v>44249</v>
      </c>
      <c r="I3569" s="42" t="s">
        <v>116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116</v>
      </c>
    </row>
    <row r="3571" spans="1:9">
      <c r="A3571" s="41">
        <v>3568</v>
      </c>
      <c r="B3571" s="78">
        <v>44250</v>
      </c>
      <c r="C3571" s="42" t="s">
        <v>109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116</v>
      </c>
    </row>
    <row r="3572" spans="1:9">
      <c r="A3572" s="41">
        <v>3569</v>
      </c>
      <c r="B3572" s="78">
        <v>44250</v>
      </c>
      <c r="C3572" s="42" t="s">
        <v>109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116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116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116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116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116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116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116</v>
      </c>
    </row>
    <row r="3579" spans="1:9">
      <c r="A3579" s="41">
        <v>3576</v>
      </c>
      <c r="B3579" s="78">
        <v>44250</v>
      </c>
      <c r="C3579" s="42" t="s">
        <v>108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116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116</v>
      </c>
    </row>
    <row r="3581" spans="1:9">
      <c r="A3581" s="41">
        <v>3578</v>
      </c>
      <c r="B3581" s="78">
        <v>44251</v>
      </c>
      <c r="C3581" s="42" t="s">
        <v>108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116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116</v>
      </c>
    </row>
    <row r="3583" spans="1:9">
      <c r="A3583" s="41">
        <v>3580</v>
      </c>
      <c r="B3583" s="78">
        <v>44251</v>
      </c>
      <c r="C3583" s="42" t="s">
        <v>109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116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116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116</v>
      </c>
    </row>
    <row r="3586" spans="1:9">
      <c r="A3586" s="41">
        <v>3583</v>
      </c>
      <c r="B3586" s="78">
        <v>44252</v>
      </c>
      <c r="C3586" s="42" t="s">
        <v>109</v>
      </c>
      <c r="D3586" s="42" t="s">
        <v>73</v>
      </c>
      <c r="E3586" s="42" t="s">
        <v>65</v>
      </c>
      <c r="F3586" s="43" t="s">
        <v>112</v>
      </c>
      <c r="G3586" s="78">
        <v>44251</v>
      </c>
      <c r="H3586" s="78">
        <v>44252</v>
      </c>
      <c r="I3586" s="42" t="s">
        <v>116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116</v>
      </c>
    </row>
    <row r="3588" spans="1:9">
      <c r="A3588" s="41">
        <v>3585</v>
      </c>
      <c r="B3588" s="78">
        <v>44252</v>
      </c>
      <c r="C3588" s="42" t="s">
        <v>108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116</v>
      </c>
    </row>
    <row r="3589" spans="1:9">
      <c r="A3589" s="41">
        <v>3586</v>
      </c>
      <c r="B3589" s="78">
        <v>44252</v>
      </c>
      <c r="C3589" s="42" t="s">
        <v>108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116</v>
      </c>
    </row>
    <row r="3590" spans="1:9">
      <c r="A3590" s="41">
        <v>3587</v>
      </c>
      <c r="B3590" s="78">
        <v>44252</v>
      </c>
      <c r="C3590" s="42" t="s">
        <v>107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116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116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116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116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116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116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116</v>
      </c>
    </row>
    <row r="3597" spans="1:9">
      <c r="A3597" s="41">
        <v>3594</v>
      </c>
      <c r="B3597" s="78">
        <v>44254</v>
      </c>
      <c r="C3597" s="42" t="s">
        <v>108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116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116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113</v>
      </c>
      <c r="G3599" s="78">
        <v>44245</v>
      </c>
      <c r="H3599" s="78">
        <v>44253</v>
      </c>
      <c r="I3599" s="42" t="s">
        <v>116</v>
      </c>
    </row>
    <row r="3600" spans="1:9">
      <c r="A3600" s="41">
        <v>3597</v>
      </c>
      <c r="B3600" s="78">
        <v>44254</v>
      </c>
      <c r="C3600" s="42" t="s">
        <v>109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116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115</v>
      </c>
      <c r="G3601" s="78">
        <v>44253</v>
      </c>
      <c r="H3601" s="78">
        <v>44254</v>
      </c>
      <c r="I3601" s="42" t="s">
        <v>116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116</v>
      </c>
    </row>
    <row r="3603" spans="1:9">
      <c r="A3603" s="41">
        <v>3600</v>
      </c>
      <c r="B3603" s="78">
        <v>44254</v>
      </c>
      <c r="C3603" s="42" t="s">
        <v>109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116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116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116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116</v>
      </c>
    </row>
    <row r="3607" spans="1:9">
      <c r="A3607" s="41">
        <v>3604</v>
      </c>
      <c r="B3607" s="78">
        <v>44254</v>
      </c>
      <c r="C3607" s="42" t="s">
        <v>108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116</v>
      </c>
    </row>
    <row r="3608" spans="1:9">
      <c r="A3608" s="41">
        <v>3605</v>
      </c>
      <c r="B3608" s="78">
        <v>44254</v>
      </c>
      <c r="C3608" s="42" t="s">
        <v>108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116</v>
      </c>
    </row>
    <row r="3609" spans="1:9">
      <c r="A3609" s="41">
        <v>3606</v>
      </c>
      <c r="B3609" s="78">
        <v>44254</v>
      </c>
      <c r="C3609" s="42" t="s">
        <v>110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116</v>
      </c>
    </row>
    <row r="3610" spans="1:9">
      <c r="A3610" s="41">
        <v>3607</v>
      </c>
      <c r="B3610" s="78">
        <v>44254</v>
      </c>
      <c r="C3610" s="42" t="s">
        <v>110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116</v>
      </c>
    </row>
    <row r="3611" spans="1:9">
      <c r="A3611" s="41">
        <v>3608</v>
      </c>
      <c r="B3611" s="78">
        <v>44254</v>
      </c>
      <c r="C3611" s="42" t="s">
        <v>109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116</v>
      </c>
    </row>
    <row r="3612" spans="1:9">
      <c r="A3612" s="41">
        <v>3609</v>
      </c>
      <c r="B3612" s="78">
        <v>44254</v>
      </c>
      <c r="C3612" s="42" t="s">
        <v>108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116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116</v>
      </c>
    </row>
    <row r="3614" spans="1:9">
      <c r="A3614" s="41">
        <v>3611</v>
      </c>
      <c r="B3614" s="78">
        <v>44254</v>
      </c>
      <c r="C3614" s="42" t="s">
        <v>110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116</v>
      </c>
    </row>
    <row r="3615" spans="1:9">
      <c r="A3615" s="41">
        <v>3612</v>
      </c>
      <c r="B3615" s="78">
        <v>44255</v>
      </c>
      <c r="C3615" s="42" t="s">
        <v>109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116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115</v>
      </c>
      <c r="G3616" s="78">
        <v>44253</v>
      </c>
      <c r="H3616" s="78">
        <v>44255</v>
      </c>
      <c r="I3616" s="42" t="s">
        <v>116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117</v>
      </c>
      <c r="G3617" s="78">
        <v>44253</v>
      </c>
      <c r="H3617" s="78">
        <v>44255</v>
      </c>
      <c r="I3617" s="42" t="s">
        <v>116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116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116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116</v>
      </c>
    </row>
    <row r="3621" spans="1:9">
      <c r="A3621" s="41">
        <v>3618</v>
      </c>
      <c r="B3621" s="78">
        <v>44255</v>
      </c>
      <c r="C3621" s="42" t="s">
        <v>108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116</v>
      </c>
    </row>
    <row r="3622" spans="1:9">
      <c r="A3622" s="41">
        <v>3619</v>
      </c>
      <c r="B3622" s="78">
        <v>44255</v>
      </c>
      <c r="C3622" s="42" t="s">
        <v>108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116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116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116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116</v>
      </c>
    </row>
    <row r="3626" spans="1:9">
      <c r="A3626" s="41">
        <v>3623</v>
      </c>
      <c r="B3626" s="78">
        <v>44255</v>
      </c>
      <c r="C3626" s="42" t="s">
        <v>109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116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116</v>
      </c>
    </row>
    <row r="3628" spans="1:9">
      <c r="A3628" s="41">
        <v>3625</v>
      </c>
      <c r="B3628" s="78">
        <v>44255</v>
      </c>
      <c r="C3628" s="42" t="s">
        <v>108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116</v>
      </c>
    </row>
    <row r="3629" spans="1:9">
      <c r="A3629" s="41">
        <v>3626</v>
      </c>
      <c r="B3629" s="78">
        <v>44256</v>
      </c>
      <c r="C3629" s="42" t="s">
        <v>109</v>
      </c>
      <c r="D3629" s="42" t="s">
        <v>90</v>
      </c>
      <c r="E3629" s="42" t="s">
        <v>96</v>
      </c>
      <c r="F3629" s="43" t="s">
        <v>113</v>
      </c>
      <c r="G3629" s="78">
        <v>44248</v>
      </c>
      <c r="H3629" s="78">
        <v>44256</v>
      </c>
      <c r="I3629" s="42" t="s">
        <v>116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113</v>
      </c>
      <c r="G3630" s="78">
        <v>44254</v>
      </c>
      <c r="H3630" s="78">
        <v>44256</v>
      </c>
      <c r="I3630" s="42" t="s">
        <v>116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113</v>
      </c>
      <c r="G3631" s="78">
        <v>44250</v>
      </c>
      <c r="H3631" s="78">
        <v>44256</v>
      </c>
      <c r="I3631" s="42" t="s">
        <v>116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116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116</v>
      </c>
    </row>
    <row r="3634" spans="1:9">
      <c r="A3634" s="41">
        <v>3631</v>
      </c>
      <c r="B3634" s="78">
        <v>44256</v>
      </c>
      <c r="C3634" s="42" t="s">
        <v>110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116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116</v>
      </c>
    </row>
    <row r="3636" spans="1:9">
      <c r="A3636" s="41">
        <v>3633</v>
      </c>
      <c r="B3636" s="78">
        <v>44256</v>
      </c>
      <c r="C3636" s="42" t="s">
        <v>108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116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116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116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116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116</v>
      </c>
    </row>
    <row r="3641" spans="1:9">
      <c r="A3641" s="41">
        <v>3638</v>
      </c>
      <c r="B3641" s="78">
        <v>44257</v>
      </c>
      <c r="C3641" s="42" t="s">
        <v>109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116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116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119</v>
      </c>
      <c r="G3643" s="78">
        <v>44256</v>
      </c>
      <c r="H3643" s="78">
        <v>44257</v>
      </c>
      <c r="I3643" s="42" t="s">
        <v>116</v>
      </c>
    </row>
    <row r="3644" spans="1:9">
      <c r="A3644" s="41">
        <v>3641</v>
      </c>
      <c r="B3644" s="78">
        <v>44257</v>
      </c>
      <c r="C3644" s="42" t="s">
        <v>109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116</v>
      </c>
    </row>
    <row r="3645" spans="1:9">
      <c r="A3645" s="41">
        <v>3642</v>
      </c>
      <c r="B3645" s="78">
        <v>44257</v>
      </c>
      <c r="C3645" s="42" t="s">
        <v>110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116</v>
      </c>
    </row>
    <row r="3646" spans="1:9">
      <c r="A3646" s="41">
        <v>3643</v>
      </c>
      <c r="B3646" s="78">
        <v>44257</v>
      </c>
      <c r="C3646" s="42" t="s">
        <v>110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116</v>
      </c>
    </row>
    <row r="3647" spans="1:9">
      <c r="A3647" s="41">
        <v>3644</v>
      </c>
      <c r="B3647" s="78">
        <v>44257</v>
      </c>
      <c r="C3647" s="42" t="s">
        <v>110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116</v>
      </c>
    </row>
    <row r="3648" spans="1:9">
      <c r="A3648" s="41">
        <v>3645</v>
      </c>
      <c r="B3648" s="78">
        <v>44257</v>
      </c>
      <c r="C3648" s="42" t="s">
        <v>108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116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116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116</v>
      </c>
    </row>
    <row r="3651" spans="1:9">
      <c r="A3651" s="41">
        <v>3648</v>
      </c>
      <c r="B3651" s="78">
        <v>44257</v>
      </c>
      <c r="C3651" s="42" t="s">
        <v>108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116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116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116</v>
      </c>
    </row>
    <row r="3654" spans="1:9">
      <c r="A3654" s="41">
        <v>3651</v>
      </c>
      <c r="B3654" s="78">
        <v>44257</v>
      </c>
      <c r="C3654" s="42" t="s">
        <v>109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116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116</v>
      </c>
    </row>
    <row r="3656" spans="1:9">
      <c r="A3656" s="41">
        <v>3653</v>
      </c>
      <c r="B3656" s="78">
        <v>44257</v>
      </c>
      <c r="C3656" s="42" t="s">
        <v>108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116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116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116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116</v>
      </c>
    </row>
    <row r="3660" spans="1:9">
      <c r="A3660" s="41">
        <v>3657</v>
      </c>
      <c r="B3660" s="78">
        <v>44258</v>
      </c>
      <c r="C3660" s="42" t="s">
        <v>109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116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119</v>
      </c>
      <c r="G3661" s="78">
        <v>44256</v>
      </c>
      <c r="H3661" s="78">
        <v>44257</v>
      </c>
      <c r="I3661" s="42" t="s">
        <v>116</v>
      </c>
    </row>
    <row r="3662" spans="1:9">
      <c r="A3662" s="41">
        <v>3659</v>
      </c>
      <c r="B3662" s="78">
        <v>44258</v>
      </c>
      <c r="C3662" s="42" t="s">
        <v>110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116</v>
      </c>
    </row>
    <row r="3663" spans="1:9">
      <c r="A3663" s="41">
        <v>3660</v>
      </c>
      <c r="B3663" s="78">
        <v>44258</v>
      </c>
      <c r="C3663" s="42" t="s">
        <v>110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116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116</v>
      </c>
    </row>
    <row r="3665" spans="1:9">
      <c r="A3665" s="41">
        <v>3662</v>
      </c>
      <c r="B3665" s="78">
        <v>44258</v>
      </c>
      <c r="C3665" s="42" t="s">
        <v>107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116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116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116</v>
      </c>
    </row>
    <row r="3668" spans="1:9">
      <c r="A3668" s="41">
        <v>3665</v>
      </c>
      <c r="B3668" s="78">
        <v>44258</v>
      </c>
      <c r="C3668" s="42" t="s">
        <v>108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116</v>
      </c>
    </row>
    <row r="3669" spans="1:9">
      <c r="A3669" s="41">
        <v>3666</v>
      </c>
      <c r="B3669" s="78">
        <v>44258</v>
      </c>
      <c r="C3669" s="42" t="s">
        <v>108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116</v>
      </c>
    </row>
    <row r="3670" spans="1:9">
      <c r="A3670" s="41">
        <v>3667</v>
      </c>
      <c r="B3670" s="78">
        <v>44258</v>
      </c>
      <c r="C3670" s="42" t="s">
        <v>108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116</v>
      </c>
    </row>
    <row r="3671" spans="1:9">
      <c r="A3671" s="41">
        <v>3668</v>
      </c>
      <c r="B3671" s="78">
        <v>44258</v>
      </c>
      <c r="C3671" s="42" t="s">
        <v>108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116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116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116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116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116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116</v>
      </c>
    </row>
    <row r="3677" spans="1:9">
      <c r="A3677" s="41">
        <v>3674</v>
      </c>
      <c r="B3677" s="78">
        <v>44258</v>
      </c>
      <c r="C3677" s="42" t="s">
        <v>110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116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116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116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116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116</v>
      </c>
    </row>
    <row r="3682" spans="1:9">
      <c r="A3682" s="41">
        <v>3679</v>
      </c>
      <c r="B3682" s="78">
        <v>44258</v>
      </c>
      <c r="C3682" s="42" t="s">
        <v>108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116</v>
      </c>
    </row>
    <row r="3683" spans="1:9">
      <c r="A3683" s="41">
        <v>3680</v>
      </c>
      <c r="B3683" s="78">
        <v>44258</v>
      </c>
      <c r="C3683" s="42" t="s">
        <v>108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116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116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116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129</v>
      </c>
      <c r="G3686" s="78">
        <v>44254</v>
      </c>
      <c r="H3686" s="78">
        <v>44258</v>
      </c>
      <c r="I3686" s="42" t="s">
        <v>116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119</v>
      </c>
      <c r="G3687" s="78">
        <v>44254</v>
      </c>
      <c r="H3687" s="78">
        <v>44258</v>
      </c>
      <c r="I3687" s="42" t="s">
        <v>116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116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116</v>
      </c>
    </row>
    <row r="3690" spans="1:9">
      <c r="A3690" s="41">
        <v>3687</v>
      </c>
      <c r="B3690" s="78">
        <v>44259</v>
      </c>
      <c r="C3690" s="42" t="s">
        <v>108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116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119</v>
      </c>
      <c r="G3691" s="78">
        <v>44258</v>
      </c>
      <c r="H3691" s="78">
        <v>44259</v>
      </c>
      <c r="I3691" s="42" t="s">
        <v>116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119</v>
      </c>
      <c r="G3692" s="78">
        <v>44254</v>
      </c>
      <c r="H3692" s="78">
        <v>44259</v>
      </c>
      <c r="I3692" s="42" t="s">
        <v>116</v>
      </c>
    </row>
    <row r="3693" spans="1:9">
      <c r="A3693" s="41">
        <v>3690</v>
      </c>
      <c r="B3693" s="78">
        <v>44259</v>
      </c>
      <c r="C3693" s="42" t="s">
        <v>107</v>
      </c>
      <c r="D3693" s="42" t="s">
        <v>90</v>
      </c>
      <c r="E3693" s="42" t="s">
        <v>96</v>
      </c>
      <c r="F3693" s="43" t="s">
        <v>119</v>
      </c>
      <c r="G3693" s="78">
        <v>44256</v>
      </c>
      <c r="H3693" s="78">
        <v>44259</v>
      </c>
      <c r="I3693" s="42" t="s">
        <v>116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116</v>
      </c>
    </row>
    <row r="3695" spans="1:9">
      <c r="A3695" s="41">
        <v>3692</v>
      </c>
      <c r="B3695" s="78">
        <v>44259</v>
      </c>
      <c r="C3695" s="42" t="s">
        <v>108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116</v>
      </c>
    </row>
    <row r="3696" spans="1:9">
      <c r="A3696" s="41">
        <v>3693</v>
      </c>
      <c r="B3696" s="78">
        <v>44259</v>
      </c>
      <c r="C3696" s="42" t="s">
        <v>110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116</v>
      </c>
    </row>
    <row r="3697" spans="1:9">
      <c r="A3697" s="41">
        <v>3694</v>
      </c>
      <c r="B3697" s="78">
        <v>44259</v>
      </c>
      <c r="C3697" s="42" t="s">
        <v>108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116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116</v>
      </c>
    </row>
    <row r="3699" spans="1:9">
      <c r="A3699" s="41">
        <v>3696</v>
      </c>
      <c r="B3699" s="78">
        <v>44259</v>
      </c>
      <c r="C3699" s="42" t="s">
        <v>110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116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116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116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116</v>
      </c>
    </row>
    <row r="3703" spans="1:9">
      <c r="A3703" s="41">
        <v>3700</v>
      </c>
      <c r="B3703" s="78">
        <v>44259</v>
      </c>
      <c r="C3703" s="42" t="s">
        <v>108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116</v>
      </c>
    </row>
    <row r="3704" spans="1:9">
      <c r="A3704" s="41">
        <v>3701</v>
      </c>
      <c r="B3704" s="78">
        <v>44259</v>
      </c>
      <c r="C3704" s="42" t="s">
        <v>108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116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116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116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116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116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116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129</v>
      </c>
      <c r="G3710" s="78">
        <v>44259</v>
      </c>
      <c r="H3710" s="78">
        <v>44260</v>
      </c>
      <c r="I3710" s="42" t="s">
        <v>116</v>
      </c>
    </row>
    <row r="3711" spans="1:9">
      <c r="A3711" s="41">
        <v>3708</v>
      </c>
      <c r="B3711" s="78">
        <v>44260</v>
      </c>
      <c r="C3711" s="42" t="s">
        <v>107</v>
      </c>
      <c r="D3711" s="42" t="s">
        <v>90</v>
      </c>
      <c r="E3711" s="42" t="s">
        <v>96</v>
      </c>
      <c r="F3711" s="43" t="s">
        <v>129</v>
      </c>
      <c r="G3711" s="78">
        <v>44258</v>
      </c>
      <c r="H3711" s="78">
        <v>44260</v>
      </c>
      <c r="I3711" s="42" t="s">
        <v>116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116</v>
      </c>
    </row>
    <row r="3713" spans="1:9">
      <c r="A3713" s="41">
        <v>3710</v>
      </c>
      <c r="B3713" s="78">
        <v>44260</v>
      </c>
      <c r="C3713" s="42" t="s">
        <v>110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116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116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116</v>
      </c>
    </row>
    <row r="3716" spans="1:9">
      <c r="A3716" s="41">
        <v>3713</v>
      </c>
      <c r="B3716" s="78">
        <v>44260</v>
      </c>
      <c r="C3716" s="42" t="s">
        <v>108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116</v>
      </c>
    </row>
    <row r="3717" spans="1:9">
      <c r="A3717" s="41">
        <v>3714</v>
      </c>
      <c r="B3717" s="78">
        <v>44260</v>
      </c>
      <c r="C3717" s="42" t="s">
        <v>108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116</v>
      </c>
    </row>
    <row r="3718" spans="1:9">
      <c r="A3718" s="41">
        <v>3715</v>
      </c>
      <c r="B3718" s="78">
        <v>44260</v>
      </c>
      <c r="C3718" s="42" t="s">
        <v>108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116</v>
      </c>
    </row>
    <row r="3719" spans="1:9">
      <c r="A3719" s="41">
        <v>3716</v>
      </c>
      <c r="B3719" s="78">
        <v>44260</v>
      </c>
      <c r="C3719" s="42" t="s">
        <v>108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116</v>
      </c>
    </row>
    <row r="3720" spans="1:9">
      <c r="A3720" s="41">
        <v>3717</v>
      </c>
      <c r="B3720" s="78">
        <v>44260</v>
      </c>
      <c r="C3720" s="42" t="s">
        <v>108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116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116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116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116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116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116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116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116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116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116</v>
      </c>
    </row>
    <row r="3730" spans="1:9">
      <c r="A3730" s="41">
        <v>3727</v>
      </c>
      <c r="B3730" s="78">
        <v>44261</v>
      </c>
      <c r="C3730" s="42" t="s">
        <v>108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116</v>
      </c>
    </row>
    <row r="3731" spans="1:9">
      <c r="A3731" s="41">
        <v>3728</v>
      </c>
      <c r="B3731" s="78">
        <v>44261</v>
      </c>
      <c r="C3731" s="42" t="s">
        <v>110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116</v>
      </c>
    </row>
    <row r="3732" spans="1:9">
      <c r="A3732" s="41">
        <v>3729</v>
      </c>
      <c r="B3732" s="78">
        <v>44261</v>
      </c>
      <c r="C3732" s="42" t="s">
        <v>108</v>
      </c>
      <c r="D3732" s="42" t="s">
        <v>90</v>
      </c>
      <c r="E3732" s="42" t="s">
        <v>70</v>
      </c>
      <c r="F3732" s="43" t="s">
        <v>127</v>
      </c>
      <c r="G3732" s="78">
        <v>44258</v>
      </c>
      <c r="H3732" s="78">
        <v>44261</v>
      </c>
      <c r="I3732" s="42" t="s">
        <v>116</v>
      </c>
    </row>
    <row r="3733" spans="1:9">
      <c r="A3733" s="41">
        <v>3730</v>
      </c>
      <c r="B3733" s="78">
        <v>44261</v>
      </c>
      <c r="C3733" s="42" t="s">
        <v>125</v>
      </c>
      <c r="D3733" s="42" t="s">
        <v>90</v>
      </c>
      <c r="E3733" s="42" t="s">
        <v>96</v>
      </c>
      <c r="F3733" s="43" t="s">
        <v>129</v>
      </c>
      <c r="G3733" s="78">
        <v>44260</v>
      </c>
      <c r="H3733" s="78">
        <v>44261</v>
      </c>
      <c r="I3733" s="42" t="s">
        <v>116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129</v>
      </c>
      <c r="G3734" s="78">
        <v>44260</v>
      </c>
      <c r="H3734" s="78">
        <v>44261</v>
      </c>
      <c r="I3734" s="42" t="s">
        <v>116</v>
      </c>
    </row>
    <row r="3735" spans="1:9">
      <c r="A3735" s="41">
        <v>3732</v>
      </c>
      <c r="B3735" s="78">
        <v>44261</v>
      </c>
      <c r="C3735" s="42" t="s">
        <v>125</v>
      </c>
      <c r="D3735" s="42" t="s">
        <v>90</v>
      </c>
      <c r="E3735" s="42" t="s">
        <v>96</v>
      </c>
      <c r="F3735" s="43" t="s">
        <v>129</v>
      </c>
      <c r="G3735" s="78">
        <v>44260</v>
      </c>
      <c r="H3735" s="78">
        <v>44261</v>
      </c>
      <c r="I3735" s="42" t="s">
        <v>116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113</v>
      </c>
      <c r="G3736" s="78">
        <v>44260</v>
      </c>
      <c r="H3736" s="78">
        <v>44261</v>
      </c>
      <c r="I3736" s="42" t="s">
        <v>116</v>
      </c>
    </row>
    <row r="3737" spans="1:9">
      <c r="A3737" s="41">
        <v>3734</v>
      </c>
      <c r="B3737" s="78">
        <v>44261</v>
      </c>
      <c r="C3737" s="42" t="s">
        <v>110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116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116</v>
      </c>
    </row>
    <row r="3739" spans="1:9">
      <c r="A3739" s="41">
        <v>3736</v>
      </c>
      <c r="B3739" s="78">
        <v>44261</v>
      </c>
      <c r="C3739" s="42" t="s">
        <v>108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116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116</v>
      </c>
    </row>
    <row r="3741" spans="1:9">
      <c r="A3741" s="41">
        <v>3738</v>
      </c>
      <c r="B3741" s="78">
        <v>44261</v>
      </c>
      <c r="C3741" s="42" t="s">
        <v>109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116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116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116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116</v>
      </c>
    </row>
    <row r="3745" spans="1:9">
      <c r="A3745" s="41">
        <v>3742</v>
      </c>
      <c r="B3745" s="78">
        <v>44261</v>
      </c>
      <c r="C3745" s="42" t="s">
        <v>108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116</v>
      </c>
    </row>
    <row r="3746" spans="1:9">
      <c r="A3746" s="41">
        <v>3743</v>
      </c>
      <c r="B3746" s="78">
        <v>44261</v>
      </c>
      <c r="C3746" s="42" t="s">
        <v>108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116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116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116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116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116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116</v>
      </c>
    </row>
    <row r="3752" spans="1:9">
      <c r="A3752" s="41">
        <v>3749</v>
      </c>
      <c r="B3752" s="78">
        <v>44261</v>
      </c>
      <c r="C3752" s="42" t="s">
        <v>107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116</v>
      </c>
    </row>
    <row r="3753" spans="1:9">
      <c r="A3753" s="41">
        <v>3750</v>
      </c>
      <c r="B3753" s="78">
        <v>44261</v>
      </c>
      <c r="C3753" s="42" t="s">
        <v>109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116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116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116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116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116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116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116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116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116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116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116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112</v>
      </c>
      <c r="G3764" s="78">
        <v>44258</v>
      </c>
      <c r="H3764" s="78">
        <v>44261</v>
      </c>
      <c r="I3764" s="42" t="s">
        <v>116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116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116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116</v>
      </c>
    </row>
    <row r="3768" spans="1:9">
      <c r="A3768" s="41">
        <v>3765</v>
      </c>
      <c r="B3768" s="78">
        <v>44262</v>
      </c>
      <c r="C3768" s="42" t="s">
        <v>107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116</v>
      </c>
    </row>
    <row r="3769" spans="1:9">
      <c r="A3769" s="41">
        <v>3766</v>
      </c>
      <c r="B3769" s="78">
        <v>44262</v>
      </c>
      <c r="C3769" s="42" t="s">
        <v>107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116</v>
      </c>
    </row>
    <row r="3770" spans="1:9">
      <c r="A3770" s="41">
        <v>3767</v>
      </c>
      <c r="B3770" s="78">
        <v>44262</v>
      </c>
      <c r="C3770" s="42" t="s">
        <v>110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116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118</v>
      </c>
      <c r="G3771" s="78">
        <v>44254</v>
      </c>
      <c r="H3771" s="78">
        <v>44261</v>
      </c>
      <c r="I3771" s="42" t="s">
        <v>116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116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116</v>
      </c>
    </row>
    <row r="3774" spans="1:9">
      <c r="A3774" s="41">
        <v>3771</v>
      </c>
      <c r="B3774" s="78">
        <v>44262</v>
      </c>
      <c r="C3774" s="42" t="s">
        <v>109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116</v>
      </c>
    </row>
    <row r="3775" spans="1:9">
      <c r="A3775" s="41">
        <v>3772</v>
      </c>
      <c r="B3775" s="78">
        <v>44262</v>
      </c>
      <c r="C3775" s="42" t="s">
        <v>109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116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116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116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116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116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116</v>
      </c>
    </row>
    <row r="3781" spans="1:9">
      <c r="A3781" s="41">
        <v>3778</v>
      </c>
      <c r="B3781" s="78">
        <v>44262</v>
      </c>
      <c r="C3781" s="42" t="s">
        <v>108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116</v>
      </c>
    </row>
    <row r="3782" spans="1:9">
      <c r="A3782" s="41">
        <v>3779</v>
      </c>
      <c r="B3782" s="78">
        <v>44262</v>
      </c>
      <c r="C3782" s="42" t="s">
        <v>108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116</v>
      </c>
    </row>
    <row r="3783" spans="1:9">
      <c r="A3783" s="41">
        <v>3780</v>
      </c>
      <c r="B3783" s="78">
        <v>44262</v>
      </c>
      <c r="C3783" s="42" t="s">
        <v>108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116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116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116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116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116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116</v>
      </c>
    </row>
    <row r="3789" spans="1:9">
      <c r="A3789" s="41">
        <v>3786</v>
      </c>
      <c r="B3789" s="78">
        <v>44262</v>
      </c>
      <c r="C3789" s="42" t="s">
        <v>110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116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116</v>
      </c>
    </row>
    <row r="3791" spans="1:9">
      <c r="A3791" s="41">
        <v>3788</v>
      </c>
      <c r="B3791" s="78">
        <v>44262</v>
      </c>
      <c r="C3791" s="42" t="s">
        <v>109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116</v>
      </c>
    </row>
    <row r="3792" spans="1:9">
      <c r="A3792" s="41">
        <v>3789</v>
      </c>
      <c r="B3792" s="78">
        <v>44262</v>
      </c>
      <c r="C3792" s="42" t="s">
        <v>108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116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116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116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116</v>
      </c>
    </row>
    <row r="3796" spans="1:9">
      <c r="A3796" s="41">
        <v>3793</v>
      </c>
      <c r="B3796" s="78">
        <v>44263</v>
      </c>
      <c r="C3796" s="42" t="s">
        <v>108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116</v>
      </c>
    </row>
    <row r="3797" spans="1:9">
      <c r="A3797" s="41">
        <v>3794</v>
      </c>
      <c r="B3797" s="78">
        <v>44263</v>
      </c>
      <c r="C3797" s="42" t="s">
        <v>107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116</v>
      </c>
    </row>
    <row r="3798" spans="1:9">
      <c r="A3798" s="41">
        <v>3795</v>
      </c>
      <c r="B3798" s="78">
        <v>44263</v>
      </c>
      <c r="C3798" s="42" t="s">
        <v>107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116</v>
      </c>
    </row>
    <row r="3799" spans="1:9">
      <c r="A3799" s="41">
        <v>3796</v>
      </c>
      <c r="B3799" s="78">
        <v>44263</v>
      </c>
      <c r="C3799" s="42" t="s">
        <v>109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116</v>
      </c>
    </row>
    <row r="3800" spans="1:9">
      <c r="A3800" s="41">
        <v>3797</v>
      </c>
      <c r="B3800" s="78">
        <v>44263</v>
      </c>
      <c r="C3800" s="42" t="s">
        <v>109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116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116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116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116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116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116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116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116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116</v>
      </c>
    </row>
    <row r="3809" spans="1:9">
      <c r="A3809" s="41">
        <v>3806</v>
      </c>
      <c r="B3809" s="78">
        <v>44263</v>
      </c>
      <c r="C3809" s="42" t="s">
        <v>108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116</v>
      </c>
    </row>
    <row r="3810" spans="1:9">
      <c r="A3810" s="41">
        <v>3807</v>
      </c>
      <c r="B3810" s="78">
        <v>44263</v>
      </c>
      <c r="C3810" s="42" t="s">
        <v>108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116</v>
      </c>
    </row>
    <row r="3811" spans="1:9">
      <c r="A3811" s="41">
        <v>3808</v>
      </c>
      <c r="B3811" s="78">
        <v>44263</v>
      </c>
      <c r="C3811" s="42" t="s">
        <v>108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116</v>
      </c>
    </row>
    <row r="3812" spans="1:9">
      <c r="A3812" s="41">
        <v>3809</v>
      </c>
      <c r="B3812" s="78">
        <v>44263</v>
      </c>
      <c r="C3812" s="42" t="s">
        <v>108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116</v>
      </c>
    </row>
    <row r="3813" spans="1:9">
      <c r="A3813" s="41">
        <v>3810</v>
      </c>
      <c r="B3813" s="78">
        <v>44263</v>
      </c>
      <c r="C3813" s="42" t="s">
        <v>108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116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116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116</v>
      </c>
    </row>
    <row r="3816" spans="1:9">
      <c r="A3816" s="41">
        <v>3813</v>
      </c>
      <c r="B3816" s="78">
        <v>44263</v>
      </c>
      <c r="C3816" s="42" t="s">
        <v>109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116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116</v>
      </c>
    </row>
    <row r="3818" spans="1:9">
      <c r="A3818" s="41">
        <v>3815</v>
      </c>
      <c r="B3818" s="78">
        <v>44263</v>
      </c>
      <c r="C3818" s="42" t="s">
        <v>108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116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116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116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116</v>
      </c>
    </row>
    <row r="3822" spans="1:9">
      <c r="A3822" s="41">
        <v>3819</v>
      </c>
      <c r="B3822" s="78">
        <v>44263</v>
      </c>
      <c r="C3822" s="42" t="s">
        <v>110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116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116</v>
      </c>
    </row>
    <row r="3824" spans="1:9">
      <c r="A3824" s="41">
        <v>3821</v>
      </c>
      <c r="B3824" s="78">
        <v>44263</v>
      </c>
      <c r="C3824" s="42" t="s">
        <v>125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116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120</v>
      </c>
      <c r="G3825" s="78">
        <v>44256</v>
      </c>
      <c r="H3825" s="78">
        <v>44263</v>
      </c>
      <c r="I3825" s="42" t="s">
        <v>116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116</v>
      </c>
    </row>
    <row r="3827" spans="1:9">
      <c r="A3827" s="41">
        <v>3824</v>
      </c>
      <c r="B3827" s="78">
        <v>44264</v>
      </c>
      <c r="C3827" s="42" t="s">
        <v>109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116</v>
      </c>
    </row>
    <row r="3828" spans="1:9">
      <c r="A3828" s="41">
        <v>3825</v>
      </c>
      <c r="B3828" s="78">
        <v>44264</v>
      </c>
      <c r="C3828" s="42" t="s">
        <v>110</v>
      </c>
      <c r="D3828" s="42" t="s">
        <v>90</v>
      </c>
      <c r="E3828" s="42" t="s">
        <v>65</v>
      </c>
      <c r="F3828" s="43" t="s">
        <v>119</v>
      </c>
      <c r="G3828" s="78">
        <v>44262</v>
      </c>
      <c r="H3828" s="78">
        <v>44263</v>
      </c>
      <c r="I3828" s="42" t="s">
        <v>116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116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116</v>
      </c>
    </row>
    <row r="3831" spans="1:9">
      <c r="A3831" s="41">
        <v>3828</v>
      </c>
      <c r="B3831" s="78">
        <v>44264</v>
      </c>
      <c r="C3831" s="42" t="s">
        <v>110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116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116</v>
      </c>
    </row>
    <row r="3833" spans="1:9">
      <c r="A3833" s="41">
        <v>3830</v>
      </c>
      <c r="B3833" s="78">
        <v>44264</v>
      </c>
      <c r="C3833" s="42" t="s">
        <v>125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116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129</v>
      </c>
      <c r="G3834" s="78">
        <v>44262</v>
      </c>
      <c r="H3834" s="78">
        <v>44264</v>
      </c>
      <c r="I3834" s="42" t="s">
        <v>116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129</v>
      </c>
      <c r="G3835" s="78">
        <v>44260</v>
      </c>
      <c r="H3835" s="78">
        <v>44264</v>
      </c>
      <c r="I3835" s="42" t="s">
        <v>116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129</v>
      </c>
      <c r="G3836" s="78">
        <v>44259</v>
      </c>
      <c r="H3836" s="78">
        <v>44264</v>
      </c>
      <c r="I3836" s="42" t="s">
        <v>116</v>
      </c>
    </row>
    <row r="3837" spans="1:9">
      <c r="A3837" s="41">
        <v>3834</v>
      </c>
      <c r="B3837" s="78">
        <v>44264</v>
      </c>
      <c r="C3837" s="42" t="s">
        <v>109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116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112</v>
      </c>
      <c r="G3838" s="78">
        <v>44263</v>
      </c>
      <c r="H3838" s="78">
        <v>44264</v>
      </c>
      <c r="I3838" s="42" t="s">
        <v>116</v>
      </c>
    </row>
    <row r="3839" spans="1:9">
      <c r="A3839" s="41">
        <v>3836</v>
      </c>
      <c r="B3839" s="78">
        <v>44264</v>
      </c>
      <c r="C3839" s="42" t="s">
        <v>108</v>
      </c>
      <c r="D3839" s="42" t="s">
        <v>73</v>
      </c>
      <c r="E3839" s="42" t="s">
        <v>66</v>
      </c>
      <c r="F3839" s="43" t="s">
        <v>119</v>
      </c>
      <c r="G3839" s="78">
        <v>44257</v>
      </c>
      <c r="H3839" s="78">
        <v>44264</v>
      </c>
      <c r="I3839" s="42" t="s">
        <v>116</v>
      </c>
    </row>
    <row r="3840" spans="1:9">
      <c r="A3840" s="41">
        <v>3837</v>
      </c>
      <c r="B3840" s="78">
        <v>44264</v>
      </c>
      <c r="C3840" s="42" t="s">
        <v>108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116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116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116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116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116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116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116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116</v>
      </c>
    </row>
    <row r="3848" spans="1:9">
      <c r="A3848" s="41">
        <v>3845</v>
      </c>
      <c r="B3848" s="78">
        <v>44264</v>
      </c>
      <c r="C3848" s="42" t="s">
        <v>110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116</v>
      </c>
    </row>
    <row r="3849" spans="1:9">
      <c r="A3849" s="41">
        <v>3846</v>
      </c>
      <c r="B3849" s="78">
        <v>44264</v>
      </c>
      <c r="C3849" s="42" t="s">
        <v>110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116</v>
      </c>
    </row>
    <row r="3850" spans="1:9">
      <c r="A3850" s="41">
        <v>3847</v>
      </c>
      <c r="B3850" s="78">
        <v>44264</v>
      </c>
      <c r="C3850" s="42" t="s">
        <v>110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116</v>
      </c>
    </row>
    <row r="3851" spans="1:9">
      <c r="A3851" s="41">
        <v>3848</v>
      </c>
      <c r="B3851" s="78">
        <v>44264</v>
      </c>
      <c r="C3851" s="42" t="s">
        <v>107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116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116</v>
      </c>
    </row>
    <row r="3853" spans="1:9">
      <c r="A3853" s="41">
        <v>3850</v>
      </c>
      <c r="B3853" s="78">
        <v>44264</v>
      </c>
      <c r="C3853" s="42" t="s">
        <v>108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116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116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116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116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116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116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116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129</v>
      </c>
      <c r="G3860" s="78">
        <v>44264</v>
      </c>
      <c r="H3860" s="78">
        <v>44264</v>
      </c>
      <c r="I3860" s="42" t="s">
        <v>116</v>
      </c>
    </row>
    <row r="3861" spans="1:9">
      <c r="A3861" s="41">
        <v>3858</v>
      </c>
      <c r="B3861" s="78">
        <v>44265</v>
      </c>
      <c r="C3861" s="42" t="s">
        <v>109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116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120</v>
      </c>
      <c r="G3862" s="78">
        <v>44264</v>
      </c>
      <c r="H3862" s="78">
        <v>44265</v>
      </c>
      <c r="I3862" s="42" t="s">
        <v>116</v>
      </c>
    </row>
    <row r="3863" spans="1:9">
      <c r="A3863" s="41">
        <v>3860</v>
      </c>
      <c r="B3863" s="78">
        <v>44265</v>
      </c>
      <c r="C3863" s="42" t="s">
        <v>110</v>
      </c>
      <c r="D3863" s="42" t="s">
        <v>90</v>
      </c>
      <c r="E3863" s="42" t="s">
        <v>67</v>
      </c>
      <c r="F3863" s="43" t="s">
        <v>127</v>
      </c>
      <c r="G3863" s="78">
        <v>44264</v>
      </c>
      <c r="H3863" s="78">
        <v>44265</v>
      </c>
      <c r="I3863" s="42" t="s">
        <v>116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129</v>
      </c>
      <c r="G3864" s="78">
        <v>44264</v>
      </c>
      <c r="H3864" s="78">
        <v>44265</v>
      </c>
      <c r="I3864" s="42" t="s">
        <v>116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129</v>
      </c>
      <c r="G3865" s="78">
        <v>44263</v>
      </c>
      <c r="H3865" s="78">
        <v>44265</v>
      </c>
      <c r="I3865" s="42" t="s">
        <v>116</v>
      </c>
    </row>
    <row r="3866" spans="1:9">
      <c r="A3866" s="41">
        <v>3863</v>
      </c>
      <c r="B3866" s="78">
        <v>44265</v>
      </c>
      <c r="C3866" s="42" t="s">
        <v>108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116</v>
      </c>
    </row>
    <row r="3867" spans="1:9">
      <c r="A3867" s="41">
        <v>3864</v>
      </c>
      <c r="B3867" s="78">
        <v>44265</v>
      </c>
      <c r="C3867" s="42" t="s">
        <v>108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116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116</v>
      </c>
    </row>
    <row r="3869" spans="1:9">
      <c r="A3869" s="41">
        <v>3866</v>
      </c>
      <c r="B3869" s="78">
        <v>44265</v>
      </c>
      <c r="C3869" s="42" t="s">
        <v>110</v>
      </c>
      <c r="D3869" s="42" t="s">
        <v>73</v>
      </c>
      <c r="E3869" s="42" t="s">
        <v>67</v>
      </c>
      <c r="F3869" s="43" t="s">
        <v>118</v>
      </c>
      <c r="G3869" s="78">
        <v>44258</v>
      </c>
      <c r="H3869" s="78">
        <v>44265</v>
      </c>
      <c r="I3869" s="42" t="s">
        <v>116</v>
      </c>
    </row>
    <row r="3870" spans="1:9">
      <c r="A3870" s="41">
        <v>3867</v>
      </c>
      <c r="B3870" s="78">
        <v>44265</v>
      </c>
      <c r="C3870" s="42" t="s">
        <v>125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116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116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116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116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116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116</v>
      </c>
    </row>
    <row r="3876" spans="1:9">
      <c r="A3876" s="41">
        <v>3873</v>
      </c>
      <c r="B3876" s="78">
        <v>44265</v>
      </c>
      <c r="C3876" s="42" t="s">
        <v>108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116</v>
      </c>
    </row>
    <row r="3877" spans="1:9">
      <c r="A3877" s="41">
        <v>3874</v>
      </c>
      <c r="B3877" s="78">
        <v>44265</v>
      </c>
      <c r="C3877" s="42" t="s">
        <v>108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116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116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116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116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116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116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116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116</v>
      </c>
    </row>
    <row r="3885" spans="1:9">
      <c r="A3885" s="41">
        <v>3882</v>
      </c>
      <c r="B3885" s="78">
        <v>44265</v>
      </c>
      <c r="C3885" s="42" t="s">
        <v>108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116</v>
      </c>
    </row>
    <row r="3886" spans="1:9">
      <c r="A3886" s="41">
        <v>3883</v>
      </c>
      <c r="B3886" s="78">
        <v>44265</v>
      </c>
      <c r="C3886" s="42" t="s">
        <v>108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116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116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116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116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116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116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116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116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116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116</v>
      </c>
    </row>
    <row r="3896" spans="1:9">
      <c r="A3896" s="41">
        <v>3893</v>
      </c>
      <c r="B3896" s="78">
        <v>44266</v>
      </c>
      <c r="C3896" s="42" t="s">
        <v>107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116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116</v>
      </c>
    </row>
    <row r="3898" spans="1:9">
      <c r="A3898" s="41">
        <v>3895</v>
      </c>
      <c r="B3898" s="78">
        <v>44266</v>
      </c>
      <c r="C3898" s="42" t="s">
        <v>107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116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116</v>
      </c>
    </row>
    <row r="3900" spans="1:9">
      <c r="A3900" s="41">
        <v>3897</v>
      </c>
      <c r="B3900" s="78">
        <v>44266</v>
      </c>
      <c r="C3900" s="42" t="s">
        <v>108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116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116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112</v>
      </c>
      <c r="G3902" s="78">
        <v>44265</v>
      </c>
      <c r="H3902" s="78">
        <v>44266</v>
      </c>
      <c r="I3902" s="42" t="s">
        <v>116</v>
      </c>
    </row>
    <row r="3903" spans="1:9">
      <c r="A3903" s="41">
        <v>3900</v>
      </c>
      <c r="B3903" s="78">
        <v>44266</v>
      </c>
      <c r="C3903" s="42" t="s">
        <v>108</v>
      </c>
      <c r="D3903" s="42" t="s">
        <v>90</v>
      </c>
      <c r="E3903" s="42" t="s">
        <v>65</v>
      </c>
      <c r="F3903" s="43" t="s">
        <v>112</v>
      </c>
      <c r="G3903" s="78">
        <v>44264</v>
      </c>
      <c r="H3903" s="78">
        <v>44266</v>
      </c>
      <c r="I3903" s="42" t="s">
        <v>116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119</v>
      </c>
      <c r="G3904" s="78">
        <v>44261</v>
      </c>
      <c r="H3904" s="78">
        <v>44266</v>
      </c>
      <c r="I3904" s="42" t="s">
        <v>116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122</v>
      </c>
      <c r="G3905" s="78">
        <v>44263</v>
      </c>
      <c r="H3905" s="78">
        <v>44266</v>
      </c>
      <c r="I3905" s="42" t="s">
        <v>116</v>
      </c>
    </row>
    <row r="3906" spans="1:9">
      <c r="A3906" s="41">
        <v>3903</v>
      </c>
      <c r="B3906" s="78">
        <v>44266</v>
      </c>
      <c r="C3906" s="42" t="s">
        <v>107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116</v>
      </c>
    </row>
    <row r="3907" spans="1:9">
      <c r="A3907" s="41">
        <v>3904</v>
      </c>
      <c r="B3907" s="78">
        <v>44266</v>
      </c>
      <c r="C3907" s="42" t="s">
        <v>109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116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116</v>
      </c>
    </row>
    <row r="3909" spans="1:9">
      <c r="A3909" s="41">
        <v>3906</v>
      </c>
      <c r="B3909" s="78">
        <v>44266</v>
      </c>
      <c r="C3909" s="42" t="s">
        <v>108</v>
      </c>
      <c r="D3909" s="42" t="s">
        <v>73</v>
      </c>
      <c r="E3909" s="42" t="s">
        <v>72</v>
      </c>
      <c r="F3909" s="43" t="s">
        <v>131</v>
      </c>
      <c r="G3909" s="78">
        <v>44263</v>
      </c>
      <c r="H3909" s="78">
        <v>44266</v>
      </c>
      <c r="I3909" s="42" t="s">
        <v>116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116</v>
      </c>
    </row>
    <row r="3911" spans="1:9">
      <c r="A3911" s="41">
        <v>3908</v>
      </c>
      <c r="B3911" s="78">
        <v>44266</v>
      </c>
      <c r="C3911" s="42" t="s">
        <v>107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116</v>
      </c>
    </row>
    <row r="3912" spans="1:9">
      <c r="A3912" s="41">
        <v>3909</v>
      </c>
      <c r="B3912" s="78">
        <v>44266</v>
      </c>
      <c r="C3912" s="42" t="s">
        <v>109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116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116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116</v>
      </c>
    </row>
    <row r="3915" spans="1:9">
      <c r="A3915" s="41">
        <v>3912</v>
      </c>
      <c r="B3915" s="78">
        <v>44266</v>
      </c>
      <c r="C3915" s="42" t="s">
        <v>108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116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116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116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116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116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116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116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116</v>
      </c>
    </row>
    <row r="3923" spans="1:9">
      <c r="A3923" s="41">
        <v>3920</v>
      </c>
      <c r="B3923" s="78">
        <v>44266</v>
      </c>
      <c r="C3923" s="42" t="s">
        <v>110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116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116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116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116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116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116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116</v>
      </c>
    </row>
    <row r="3930" spans="1:9">
      <c r="A3930" s="41">
        <v>3927</v>
      </c>
      <c r="B3930" s="78">
        <v>44266</v>
      </c>
      <c r="C3930" s="42" t="s">
        <v>108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116</v>
      </c>
    </row>
    <row r="3931" spans="1:9">
      <c r="A3931" s="41">
        <v>3928</v>
      </c>
      <c r="B3931" s="78">
        <v>44266</v>
      </c>
      <c r="C3931" s="42" t="s">
        <v>108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116</v>
      </c>
    </row>
    <row r="3932" spans="1:9">
      <c r="A3932" s="41">
        <v>3929</v>
      </c>
      <c r="B3932" s="78">
        <v>44266</v>
      </c>
      <c r="C3932" s="42" t="s">
        <v>108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116</v>
      </c>
    </row>
    <row r="3933" spans="1:9">
      <c r="A3933" s="41">
        <v>3930</v>
      </c>
      <c r="B3933" s="78">
        <v>44266</v>
      </c>
      <c r="C3933" s="42" t="s">
        <v>108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116</v>
      </c>
    </row>
    <row r="3934" spans="1:9">
      <c r="A3934" s="41">
        <v>3931</v>
      </c>
      <c r="B3934" s="78">
        <v>44266</v>
      </c>
      <c r="C3934" s="42" t="s">
        <v>108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116</v>
      </c>
    </row>
    <row r="3935" spans="1:9">
      <c r="A3935" s="41">
        <v>3932</v>
      </c>
      <c r="B3935" s="78">
        <v>44266</v>
      </c>
      <c r="C3935" s="42" t="s">
        <v>108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116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116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116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116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116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116</v>
      </c>
    </row>
    <row r="3941" spans="1:9">
      <c r="A3941" s="41">
        <v>3938</v>
      </c>
      <c r="B3941" s="78">
        <v>44266</v>
      </c>
      <c r="C3941" s="42" t="s">
        <v>110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116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116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116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116</v>
      </c>
    </row>
    <row r="3945" spans="1:9">
      <c r="A3945" s="41">
        <v>3942</v>
      </c>
      <c r="B3945" s="78">
        <v>44266</v>
      </c>
      <c r="C3945" s="42" t="s">
        <v>110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116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116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116</v>
      </c>
    </row>
    <row r="3948" spans="1:9">
      <c r="A3948" s="41">
        <v>3945</v>
      </c>
      <c r="B3948" s="78">
        <v>44266</v>
      </c>
      <c r="C3948" s="42" t="s">
        <v>108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116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115</v>
      </c>
      <c r="G3949" s="78">
        <v>44259</v>
      </c>
      <c r="H3949" s="78">
        <v>44266</v>
      </c>
      <c r="I3949" s="42" t="s">
        <v>116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116</v>
      </c>
    </row>
    <row r="3951" spans="1:9">
      <c r="A3951" s="41">
        <v>3948</v>
      </c>
      <c r="B3951" s="78">
        <v>44267</v>
      </c>
      <c r="C3951" s="42" t="s">
        <v>108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116</v>
      </c>
    </row>
    <row r="3952" spans="1:9">
      <c r="A3952" s="41">
        <v>3949</v>
      </c>
      <c r="B3952" s="78">
        <v>44267</v>
      </c>
      <c r="C3952" s="42" t="s">
        <v>108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116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116</v>
      </c>
    </row>
    <row r="3954" spans="1:9">
      <c r="A3954" s="41">
        <v>3951</v>
      </c>
      <c r="B3954" s="78">
        <v>44267</v>
      </c>
      <c r="C3954" s="42" t="s">
        <v>108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116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119</v>
      </c>
      <c r="G3955" s="78">
        <v>44263</v>
      </c>
      <c r="H3955" s="78">
        <v>44267</v>
      </c>
      <c r="I3955" s="42" t="s">
        <v>116</v>
      </c>
    </row>
    <row r="3956" spans="1:9">
      <c r="A3956" s="41">
        <v>3953</v>
      </c>
      <c r="B3956" s="78">
        <v>44267</v>
      </c>
      <c r="C3956" s="42" t="s">
        <v>110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116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116</v>
      </c>
    </row>
    <row r="3958" spans="1:9">
      <c r="A3958" s="41">
        <v>3955</v>
      </c>
      <c r="B3958" s="78">
        <v>44267</v>
      </c>
      <c r="C3958" s="42" t="s">
        <v>108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116</v>
      </c>
    </row>
    <row r="3959" spans="1:9">
      <c r="A3959" s="41">
        <v>3956</v>
      </c>
      <c r="B3959" s="78">
        <v>44267</v>
      </c>
      <c r="C3959" s="42" t="s">
        <v>107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116</v>
      </c>
    </row>
    <row r="3960" spans="1:9">
      <c r="A3960" s="41">
        <v>3957</v>
      </c>
      <c r="B3960" s="78">
        <v>44267</v>
      </c>
      <c r="C3960" s="42" t="s">
        <v>109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116</v>
      </c>
    </row>
    <row r="3961" spans="1:9">
      <c r="A3961" s="41">
        <v>3958</v>
      </c>
      <c r="B3961" s="78">
        <v>44267</v>
      </c>
      <c r="C3961" s="42" t="s">
        <v>109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116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116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116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116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116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116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116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116</v>
      </c>
    </row>
    <row r="3969" spans="1:9">
      <c r="A3969" s="41">
        <v>3966</v>
      </c>
      <c r="B3969" s="78">
        <v>44267</v>
      </c>
      <c r="C3969" s="42" t="s">
        <v>108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116</v>
      </c>
    </row>
    <row r="3970" spans="1:9">
      <c r="A3970" s="41">
        <v>3967</v>
      </c>
      <c r="B3970" s="78">
        <v>44267</v>
      </c>
      <c r="C3970" s="42" t="s">
        <v>108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116</v>
      </c>
    </row>
    <row r="3971" spans="1:9">
      <c r="A3971" s="41">
        <v>3968</v>
      </c>
      <c r="B3971" s="78">
        <v>44267</v>
      </c>
      <c r="C3971" s="42" t="s">
        <v>108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116</v>
      </c>
    </row>
    <row r="3972" spans="1:9">
      <c r="A3972" s="41">
        <v>3969</v>
      </c>
      <c r="B3972" s="78">
        <v>44267</v>
      </c>
      <c r="C3972" s="42" t="s">
        <v>108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116</v>
      </c>
    </row>
    <row r="3973" spans="1:9">
      <c r="A3973" s="41">
        <v>3970</v>
      </c>
      <c r="B3973" s="78">
        <v>44267</v>
      </c>
      <c r="C3973" s="42" t="s">
        <v>108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116</v>
      </c>
    </row>
    <row r="3974" spans="1:9">
      <c r="A3974" s="41">
        <v>3971</v>
      </c>
      <c r="B3974" s="78">
        <v>44267</v>
      </c>
      <c r="C3974" s="42" t="s">
        <v>108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116</v>
      </c>
    </row>
    <row r="3975" spans="1:9">
      <c r="A3975" s="41">
        <v>3972</v>
      </c>
      <c r="B3975" s="78">
        <v>44267</v>
      </c>
      <c r="C3975" s="42" t="s">
        <v>108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116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116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116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116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116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116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116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116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116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116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116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116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116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116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116</v>
      </c>
    </row>
    <row r="3990" spans="1:9">
      <c r="A3990" s="41">
        <v>3987</v>
      </c>
      <c r="B3990" s="78">
        <v>44267</v>
      </c>
      <c r="C3990" s="42" t="s">
        <v>108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116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116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116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116</v>
      </c>
    </row>
    <row r="3994" spans="1:9">
      <c r="A3994" s="41">
        <v>3991</v>
      </c>
      <c r="B3994" s="78">
        <v>44267</v>
      </c>
      <c r="C3994" s="42" t="s">
        <v>110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116</v>
      </c>
    </row>
    <row r="3995" spans="1:9">
      <c r="A3995" s="41">
        <v>3992</v>
      </c>
      <c r="B3995" s="78">
        <v>44267</v>
      </c>
      <c r="C3995" s="42" t="s">
        <v>110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116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116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116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116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116</v>
      </c>
    </row>
    <row r="4000" spans="1:9">
      <c r="A4000" s="41">
        <v>3997</v>
      </c>
      <c r="B4000" s="78">
        <v>44268</v>
      </c>
      <c r="C4000" s="42" t="s">
        <v>108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116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116</v>
      </c>
    </row>
    <row r="4002" spans="1:9">
      <c r="A4002" s="41">
        <v>3999</v>
      </c>
      <c r="B4002" s="78">
        <v>44268</v>
      </c>
      <c r="C4002" s="42" t="s">
        <v>125</v>
      </c>
      <c r="D4002" s="42" t="s">
        <v>90</v>
      </c>
      <c r="E4002" s="42" t="s">
        <v>96</v>
      </c>
      <c r="F4002" s="43" t="s">
        <v>129</v>
      </c>
      <c r="G4002" s="78">
        <v>44266</v>
      </c>
      <c r="H4002" s="78">
        <v>44268</v>
      </c>
      <c r="I4002" s="42" t="s">
        <v>116</v>
      </c>
    </row>
    <row r="4003" spans="1:9">
      <c r="A4003" s="41">
        <v>4000</v>
      </c>
      <c r="B4003" s="78">
        <v>44268</v>
      </c>
      <c r="C4003" s="42" t="s">
        <v>108</v>
      </c>
      <c r="D4003" s="42" t="s">
        <v>90</v>
      </c>
      <c r="E4003" s="42" t="s">
        <v>70</v>
      </c>
      <c r="F4003" s="43" t="s">
        <v>119</v>
      </c>
      <c r="G4003" s="78">
        <v>44267</v>
      </c>
      <c r="H4003" s="78">
        <v>44268</v>
      </c>
      <c r="I4003" s="42" t="s">
        <v>116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119</v>
      </c>
      <c r="G4004" s="78">
        <v>44266</v>
      </c>
      <c r="H4004" s="78">
        <v>44268</v>
      </c>
      <c r="I4004" s="42" t="s">
        <v>116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112</v>
      </c>
      <c r="G4005" s="78">
        <v>44264</v>
      </c>
      <c r="H4005" s="78">
        <v>44268</v>
      </c>
      <c r="I4005" s="42" t="s">
        <v>116</v>
      </c>
    </row>
    <row r="4006" spans="1:9">
      <c r="A4006" s="41">
        <v>4003</v>
      </c>
      <c r="B4006" s="78">
        <v>44268</v>
      </c>
      <c r="C4006" s="42" t="s">
        <v>108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116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116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115</v>
      </c>
      <c r="G4008" s="78">
        <v>44264</v>
      </c>
      <c r="H4008" s="78">
        <v>44268</v>
      </c>
      <c r="I4008" s="42" t="s">
        <v>116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116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116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116</v>
      </c>
    </row>
    <row r="4012" spans="1:9">
      <c r="A4012" s="41">
        <v>4009</v>
      </c>
      <c r="B4012" s="78">
        <v>44268</v>
      </c>
      <c r="C4012" s="42" t="s">
        <v>107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116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116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116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116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116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116</v>
      </c>
    </row>
    <row r="4018" spans="1:9">
      <c r="A4018" s="41">
        <v>4015</v>
      </c>
      <c r="B4018" s="78">
        <v>44268</v>
      </c>
      <c r="C4018" s="42" t="s">
        <v>108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116</v>
      </c>
    </row>
    <row r="4019" spans="1:9">
      <c r="A4019" s="41">
        <v>4016</v>
      </c>
      <c r="B4019" s="78">
        <v>44268</v>
      </c>
      <c r="C4019" s="42" t="s">
        <v>108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116</v>
      </c>
    </row>
    <row r="4020" spans="1:9">
      <c r="A4020" s="41">
        <v>4017</v>
      </c>
      <c r="B4020" s="78">
        <v>44268</v>
      </c>
      <c r="C4020" s="42" t="s">
        <v>108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116</v>
      </c>
    </row>
    <row r="4021" spans="1:9">
      <c r="A4021" s="41">
        <v>4018</v>
      </c>
      <c r="B4021" s="78">
        <v>44268</v>
      </c>
      <c r="C4021" s="42" t="s">
        <v>108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116</v>
      </c>
    </row>
    <row r="4022" spans="1:9">
      <c r="A4022" s="41">
        <v>4019</v>
      </c>
      <c r="B4022" s="78">
        <v>44268</v>
      </c>
      <c r="C4022" s="42" t="s">
        <v>108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116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116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116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116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116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116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116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116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116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116</v>
      </c>
    </row>
    <row r="4032" spans="1:9">
      <c r="A4032" s="41">
        <v>4029</v>
      </c>
      <c r="B4032" s="78">
        <v>44268</v>
      </c>
      <c r="C4032" s="42" t="s">
        <v>110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116</v>
      </c>
    </row>
    <row r="4033" spans="1:9">
      <c r="A4033" s="41">
        <v>4030</v>
      </c>
      <c r="B4033" s="78">
        <v>44268</v>
      </c>
      <c r="C4033" s="42" t="s">
        <v>108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116</v>
      </c>
    </row>
    <row r="4034" spans="1:9">
      <c r="A4034" s="41">
        <v>4031</v>
      </c>
      <c r="B4034" s="78">
        <v>44268</v>
      </c>
      <c r="C4034" s="42" t="s">
        <v>108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116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116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116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116</v>
      </c>
    </row>
    <row r="4038" spans="1:9">
      <c r="A4038" s="41">
        <v>4035</v>
      </c>
      <c r="B4038" s="78">
        <v>44268</v>
      </c>
      <c r="C4038" s="42" t="s">
        <v>108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116</v>
      </c>
    </row>
    <row r="4039" spans="1:9">
      <c r="A4039" s="41">
        <v>4036</v>
      </c>
      <c r="B4039" s="78">
        <v>44268</v>
      </c>
      <c r="C4039" s="42" t="s">
        <v>108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116</v>
      </c>
    </row>
    <row r="4040" spans="1:9">
      <c r="A4040" s="41">
        <v>4037</v>
      </c>
      <c r="B4040" s="78">
        <v>44268</v>
      </c>
      <c r="C4040" s="42" t="s">
        <v>108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116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116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116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116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116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116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116</v>
      </c>
    </row>
    <row r="4047" spans="1:9">
      <c r="A4047" s="41">
        <v>4044</v>
      </c>
      <c r="B4047" s="78">
        <v>44268</v>
      </c>
      <c r="C4047" s="42" t="s">
        <v>110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116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116</v>
      </c>
    </row>
    <row r="4049" spans="1:9">
      <c r="A4049" s="41">
        <v>4046</v>
      </c>
      <c r="B4049" s="78">
        <v>44268</v>
      </c>
      <c r="C4049" s="42" t="s">
        <v>108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116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116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116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116</v>
      </c>
    </row>
    <row r="4053" spans="1:9">
      <c r="A4053" s="41">
        <v>4050</v>
      </c>
      <c r="B4053" s="78">
        <v>44269</v>
      </c>
      <c r="C4053" s="42" t="s">
        <v>109</v>
      </c>
      <c r="D4053" s="42" t="s">
        <v>90</v>
      </c>
      <c r="E4053" s="42" t="s">
        <v>96</v>
      </c>
      <c r="F4053" s="43" t="s">
        <v>112</v>
      </c>
      <c r="G4053" s="78">
        <v>44264</v>
      </c>
      <c r="H4053" s="78">
        <v>44268</v>
      </c>
      <c r="I4053" s="42" t="s">
        <v>116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119</v>
      </c>
      <c r="G4054" s="78">
        <v>44265</v>
      </c>
      <c r="H4054" s="78">
        <v>44268</v>
      </c>
      <c r="I4054" s="42" t="s">
        <v>116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116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116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114</v>
      </c>
      <c r="G4057" s="78">
        <v>44264</v>
      </c>
      <c r="H4057" s="78">
        <v>44268</v>
      </c>
      <c r="I4057" s="42" t="s">
        <v>116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116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116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116</v>
      </c>
    </row>
    <row r="4061" spans="1:9">
      <c r="A4061" s="41">
        <v>4058</v>
      </c>
      <c r="B4061" s="78">
        <v>44269</v>
      </c>
      <c r="C4061" s="42" t="s">
        <v>109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116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116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116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116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116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116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116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116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116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116</v>
      </c>
    </row>
    <row r="4071" spans="1:9">
      <c r="A4071" s="41">
        <v>4068</v>
      </c>
      <c r="B4071" s="78">
        <v>44269</v>
      </c>
      <c r="C4071" s="42" t="s">
        <v>108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116</v>
      </c>
    </row>
    <row r="4072" spans="1:9">
      <c r="A4072" s="41">
        <v>4069</v>
      </c>
      <c r="B4072" s="78">
        <v>44269</v>
      </c>
      <c r="C4072" s="42" t="s">
        <v>108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116</v>
      </c>
    </row>
    <row r="4073" spans="1:9">
      <c r="A4073" s="41">
        <v>4070</v>
      </c>
      <c r="B4073" s="78">
        <v>44269</v>
      </c>
      <c r="C4073" s="42" t="s">
        <v>108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116</v>
      </c>
    </row>
    <row r="4074" spans="1:9">
      <c r="A4074" s="41">
        <v>4071</v>
      </c>
      <c r="B4074" s="78">
        <v>44269</v>
      </c>
      <c r="C4074" s="42" t="s">
        <v>108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116</v>
      </c>
    </row>
    <row r="4075" spans="1:9">
      <c r="A4075" s="41">
        <v>4072</v>
      </c>
      <c r="B4075" s="78">
        <v>44269</v>
      </c>
      <c r="C4075" s="42" t="s">
        <v>108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116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116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116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116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116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116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116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116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116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116</v>
      </c>
    </row>
    <row r="4085" spans="1:9">
      <c r="A4085" s="41">
        <v>4082</v>
      </c>
      <c r="B4085" s="78">
        <v>44269</v>
      </c>
      <c r="C4085" s="42" t="s">
        <v>110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116</v>
      </c>
    </row>
    <row r="4086" spans="1:9">
      <c r="A4086" s="41">
        <v>4083</v>
      </c>
      <c r="B4086" s="78">
        <v>44269</v>
      </c>
      <c r="C4086" s="42" t="s">
        <v>110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116</v>
      </c>
    </row>
    <row r="4087" spans="1:9">
      <c r="A4087" s="41">
        <v>4084</v>
      </c>
      <c r="B4087" s="78">
        <v>44269</v>
      </c>
      <c r="C4087" s="42" t="s">
        <v>110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116</v>
      </c>
    </row>
    <row r="4088" spans="1:9">
      <c r="A4088" s="41">
        <v>4085</v>
      </c>
      <c r="B4088" s="78">
        <v>44269</v>
      </c>
      <c r="C4088" s="42" t="s">
        <v>110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116</v>
      </c>
    </row>
    <row r="4089" spans="1:9">
      <c r="A4089" s="41">
        <v>4086</v>
      </c>
      <c r="B4089" s="78">
        <v>44269</v>
      </c>
      <c r="C4089" s="42" t="s">
        <v>107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116</v>
      </c>
    </row>
    <row r="4090" spans="1:9">
      <c r="A4090" s="41">
        <v>4087</v>
      </c>
      <c r="B4090" s="78">
        <v>44269</v>
      </c>
      <c r="C4090" s="42" t="s">
        <v>107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116</v>
      </c>
    </row>
    <row r="4091" spans="1:9">
      <c r="A4091" s="41">
        <v>4088</v>
      </c>
      <c r="B4091" s="78">
        <v>44269</v>
      </c>
      <c r="C4091" s="42" t="s">
        <v>107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116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116</v>
      </c>
    </row>
    <row r="4093" spans="1:9">
      <c r="A4093" s="41">
        <v>4090</v>
      </c>
      <c r="B4093" s="78">
        <v>44269</v>
      </c>
      <c r="C4093" s="42" t="s">
        <v>108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116</v>
      </c>
    </row>
    <row r="4094" spans="1:9">
      <c r="A4094" s="41">
        <v>4091</v>
      </c>
      <c r="B4094" s="78">
        <v>44269</v>
      </c>
      <c r="C4094" s="42" t="s">
        <v>108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116</v>
      </c>
    </row>
    <row r="4095" spans="1:9">
      <c r="A4095" s="41">
        <v>4092</v>
      </c>
      <c r="B4095" s="78">
        <v>44269</v>
      </c>
      <c r="C4095" s="42" t="s">
        <v>108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116</v>
      </c>
    </row>
    <row r="4096" spans="1:9">
      <c r="A4096" s="41">
        <v>4093</v>
      </c>
      <c r="B4096" s="78">
        <v>44269</v>
      </c>
      <c r="C4096" s="42" t="s">
        <v>108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116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116</v>
      </c>
    </row>
    <row r="4098" spans="1:9">
      <c r="A4098" s="41">
        <v>4095</v>
      </c>
      <c r="B4098" s="78">
        <v>44269</v>
      </c>
      <c r="C4098" s="42" t="s">
        <v>107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116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116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116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116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116</v>
      </c>
    </row>
    <row r="4103" spans="1:9">
      <c r="A4103" s="41">
        <v>4100</v>
      </c>
      <c r="B4103" s="78">
        <v>44270</v>
      </c>
      <c r="C4103" s="42" t="s">
        <v>108</v>
      </c>
      <c r="D4103" s="42" t="s">
        <v>90</v>
      </c>
      <c r="E4103" s="42" t="s">
        <v>96</v>
      </c>
      <c r="F4103" s="43" t="s">
        <v>112</v>
      </c>
      <c r="G4103" s="78">
        <v>44266</v>
      </c>
      <c r="H4103" s="78">
        <v>44270</v>
      </c>
      <c r="I4103" s="42" t="s">
        <v>116</v>
      </c>
    </row>
    <row r="4104" spans="1:9">
      <c r="A4104" s="41">
        <v>4101</v>
      </c>
      <c r="B4104" s="78">
        <v>44270</v>
      </c>
      <c r="C4104" s="42" t="s">
        <v>107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116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116</v>
      </c>
    </row>
    <row r="4106" spans="1:9">
      <c r="A4106" s="41">
        <v>4103</v>
      </c>
      <c r="B4106" s="78">
        <v>44270</v>
      </c>
      <c r="C4106" s="42" t="s">
        <v>108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116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116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116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116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116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116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116</v>
      </c>
    </row>
    <row r="4113" spans="1:9">
      <c r="A4113" s="41">
        <v>4110</v>
      </c>
      <c r="B4113" s="78">
        <v>44270</v>
      </c>
      <c r="C4113" s="42" t="s">
        <v>110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116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116</v>
      </c>
    </row>
    <row r="4115" spans="1:9">
      <c r="A4115" s="41">
        <v>4112</v>
      </c>
      <c r="B4115" s="78">
        <v>44270</v>
      </c>
      <c r="C4115" s="42" t="s">
        <v>107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116</v>
      </c>
    </row>
    <row r="4116" spans="1:9">
      <c r="A4116" s="41">
        <v>4113</v>
      </c>
      <c r="B4116" s="78">
        <v>44270</v>
      </c>
      <c r="C4116" s="42" t="s">
        <v>109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116</v>
      </c>
    </row>
    <row r="4117" spans="1:9">
      <c r="A4117" s="41">
        <v>4114</v>
      </c>
      <c r="B4117" s="78">
        <v>44270</v>
      </c>
      <c r="C4117" s="42" t="s">
        <v>109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116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116</v>
      </c>
    </row>
    <row r="4119" spans="1:9">
      <c r="A4119" s="41">
        <v>4116</v>
      </c>
      <c r="B4119" s="78">
        <v>44270</v>
      </c>
      <c r="C4119" s="42" t="s">
        <v>108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116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116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116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116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116</v>
      </c>
    </row>
    <row r="4124" spans="1:9">
      <c r="A4124" s="41">
        <v>4121</v>
      </c>
      <c r="B4124" s="78">
        <v>44271</v>
      </c>
      <c r="C4124" s="42" t="s">
        <v>108</v>
      </c>
      <c r="D4124" s="42" t="s">
        <v>73</v>
      </c>
      <c r="E4124" s="42" t="s">
        <v>65</v>
      </c>
      <c r="F4124" s="43" t="s">
        <v>119</v>
      </c>
      <c r="G4124" s="78">
        <v>44266</v>
      </c>
      <c r="H4124" s="78">
        <v>44270</v>
      </c>
      <c r="I4124" s="42" t="s">
        <v>116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119</v>
      </c>
      <c r="G4125" s="78">
        <v>44268</v>
      </c>
      <c r="H4125" s="78">
        <v>44270</v>
      </c>
      <c r="I4125" s="42" t="s">
        <v>116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116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116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116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118</v>
      </c>
      <c r="G4129" s="78">
        <v>44270</v>
      </c>
      <c r="H4129" s="78">
        <v>44270</v>
      </c>
      <c r="I4129" s="42" t="s">
        <v>116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126</v>
      </c>
      <c r="G4130" s="78">
        <v>44269</v>
      </c>
      <c r="H4130" s="78">
        <v>44271</v>
      </c>
      <c r="I4130" s="42" t="s">
        <v>116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120</v>
      </c>
      <c r="G4131" s="78">
        <v>44270</v>
      </c>
      <c r="H4131" s="78">
        <v>44271</v>
      </c>
      <c r="I4131" s="42" t="s">
        <v>116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116</v>
      </c>
    </row>
    <row r="4133" spans="1:9">
      <c r="A4133" s="41">
        <v>4130</v>
      </c>
      <c r="B4133" s="78">
        <v>44271</v>
      </c>
      <c r="C4133" s="42" t="s">
        <v>108</v>
      </c>
      <c r="D4133" s="42" t="s">
        <v>73</v>
      </c>
      <c r="E4133" s="42" t="s">
        <v>65</v>
      </c>
      <c r="F4133" s="43" t="s">
        <v>112</v>
      </c>
      <c r="G4133" s="78">
        <v>44268</v>
      </c>
      <c r="H4133" s="78">
        <v>44271</v>
      </c>
      <c r="I4133" s="42" t="s">
        <v>116</v>
      </c>
    </row>
    <row r="4134" spans="1:9">
      <c r="A4134" s="41">
        <v>4131</v>
      </c>
      <c r="B4134" s="78">
        <v>44271</v>
      </c>
      <c r="C4134" s="42" t="s">
        <v>107</v>
      </c>
      <c r="D4134" s="42" t="s">
        <v>73</v>
      </c>
      <c r="E4134" s="42" t="s">
        <v>96</v>
      </c>
      <c r="F4134" s="43" t="s">
        <v>112</v>
      </c>
      <c r="G4134" s="78">
        <v>44264</v>
      </c>
      <c r="H4134" s="78">
        <v>44271</v>
      </c>
      <c r="I4134" s="42" t="s">
        <v>116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116</v>
      </c>
    </row>
    <row r="4136" spans="1:9">
      <c r="A4136" s="41">
        <v>4133</v>
      </c>
      <c r="B4136" s="78">
        <v>44271</v>
      </c>
      <c r="C4136" s="42" t="s">
        <v>108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116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116</v>
      </c>
    </row>
    <row r="4138" spans="1:9">
      <c r="A4138" s="41">
        <v>4135</v>
      </c>
      <c r="B4138" s="78">
        <v>44271</v>
      </c>
      <c r="C4138" s="42" t="s">
        <v>108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116</v>
      </c>
    </row>
    <row r="4139" spans="1:9">
      <c r="A4139" s="41">
        <v>4136</v>
      </c>
      <c r="B4139" s="78">
        <v>44271</v>
      </c>
      <c r="C4139" s="42" t="s">
        <v>110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116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116</v>
      </c>
    </row>
    <row r="4141" spans="1:9">
      <c r="A4141" s="41">
        <v>4138</v>
      </c>
      <c r="B4141" s="78">
        <v>44271</v>
      </c>
      <c r="C4141" s="42" t="s">
        <v>107</v>
      </c>
      <c r="D4141" s="42" t="s">
        <v>73</v>
      </c>
      <c r="E4141" s="42" t="s">
        <v>96</v>
      </c>
      <c r="F4141" s="43" t="s">
        <v>114</v>
      </c>
      <c r="G4141" s="78">
        <v>44269</v>
      </c>
      <c r="H4141" s="78">
        <v>44271</v>
      </c>
      <c r="I4141" s="42" t="s">
        <v>116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116</v>
      </c>
    </row>
    <row r="4143" spans="1:9">
      <c r="A4143" s="41">
        <v>4140</v>
      </c>
      <c r="B4143" s="78">
        <v>44271</v>
      </c>
      <c r="C4143" s="42" t="s">
        <v>125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116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116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116</v>
      </c>
    </row>
    <row r="4146" spans="1:9">
      <c r="A4146" s="41">
        <v>4143</v>
      </c>
      <c r="B4146" s="78">
        <v>44271</v>
      </c>
      <c r="C4146" s="42" t="s">
        <v>107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116</v>
      </c>
    </row>
    <row r="4147" spans="1:9">
      <c r="A4147" s="41">
        <v>4144</v>
      </c>
      <c r="B4147" s="78">
        <v>44271</v>
      </c>
      <c r="C4147" s="42" t="s">
        <v>107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116</v>
      </c>
    </row>
    <row r="4148" spans="1:9">
      <c r="A4148" s="41">
        <v>4145</v>
      </c>
      <c r="B4148" s="78">
        <v>44271</v>
      </c>
      <c r="C4148" s="42" t="s">
        <v>107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116</v>
      </c>
    </row>
    <row r="4149" spans="1:9">
      <c r="A4149" s="41">
        <v>4146</v>
      </c>
      <c r="B4149" s="78">
        <v>44271</v>
      </c>
      <c r="C4149" s="42" t="s">
        <v>107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116</v>
      </c>
    </row>
    <row r="4150" spans="1:9">
      <c r="A4150" s="41">
        <v>4147</v>
      </c>
      <c r="B4150" s="78">
        <v>44271</v>
      </c>
      <c r="C4150" s="42" t="s">
        <v>109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116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116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116</v>
      </c>
    </row>
    <row r="4153" spans="1:9">
      <c r="A4153" s="41">
        <v>4150</v>
      </c>
      <c r="B4153" s="78">
        <v>44271</v>
      </c>
      <c r="C4153" s="42" t="s">
        <v>107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116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116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116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116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116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116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116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116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116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116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116</v>
      </c>
    </row>
    <row r="4164" spans="1:9">
      <c r="A4164" s="41">
        <v>4161</v>
      </c>
      <c r="B4164" s="78">
        <v>44271</v>
      </c>
      <c r="C4164" s="42" t="s">
        <v>108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116</v>
      </c>
    </row>
    <row r="4165" spans="1:9">
      <c r="A4165" s="41">
        <v>4162</v>
      </c>
      <c r="B4165" s="78">
        <v>44271</v>
      </c>
      <c r="C4165" s="42" t="s">
        <v>108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116</v>
      </c>
    </row>
    <row r="4166" spans="1:9">
      <c r="A4166" s="41">
        <v>4163</v>
      </c>
      <c r="B4166" s="78">
        <v>44271</v>
      </c>
      <c r="C4166" s="42" t="s">
        <v>108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116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116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116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116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116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116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116</v>
      </c>
    </row>
    <row r="4173" spans="1:9">
      <c r="A4173" s="41">
        <v>4170</v>
      </c>
      <c r="B4173" s="78">
        <v>44271</v>
      </c>
      <c r="C4173" s="42" t="s">
        <v>110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116</v>
      </c>
    </row>
    <row r="4174" spans="1:9">
      <c r="A4174" s="41">
        <v>4171</v>
      </c>
      <c r="B4174" s="78">
        <v>44271</v>
      </c>
      <c r="C4174" s="42" t="s">
        <v>109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116</v>
      </c>
    </row>
    <row r="4175" spans="1:9">
      <c r="A4175" s="41">
        <v>4172</v>
      </c>
      <c r="B4175" s="78">
        <v>44271</v>
      </c>
      <c r="C4175" s="42" t="s">
        <v>109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116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116</v>
      </c>
    </row>
    <row r="4177" spans="1:9">
      <c r="A4177" s="41">
        <v>4174</v>
      </c>
      <c r="B4177" s="78">
        <v>44271</v>
      </c>
      <c r="C4177" s="42" t="s">
        <v>108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116</v>
      </c>
    </row>
    <row r="4178" spans="1:9">
      <c r="A4178" s="41">
        <v>4175</v>
      </c>
      <c r="B4178" s="78">
        <v>44271</v>
      </c>
      <c r="C4178" s="42" t="s">
        <v>108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116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116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116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116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116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116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116</v>
      </c>
    </row>
    <row r="4185" spans="1:9">
      <c r="A4185" s="41">
        <v>4182</v>
      </c>
      <c r="B4185" s="78">
        <v>44271</v>
      </c>
      <c r="C4185" s="42" t="s">
        <v>108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116</v>
      </c>
    </row>
    <row r="4186" spans="1:9">
      <c r="A4186" s="41">
        <v>4183</v>
      </c>
      <c r="B4186" s="78">
        <v>44271</v>
      </c>
      <c r="C4186" s="42" t="s">
        <v>108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116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116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116</v>
      </c>
    </row>
    <row r="4189" spans="1:9">
      <c r="A4189" s="41">
        <v>4186</v>
      </c>
      <c r="B4189" s="78">
        <v>44271</v>
      </c>
      <c r="C4189" s="42" t="s">
        <v>110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116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116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116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116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112</v>
      </c>
      <c r="G4193" s="78">
        <v>44271</v>
      </c>
      <c r="H4193" s="78">
        <v>44271</v>
      </c>
      <c r="I4193" s="42" t="s">
        <v>116</v>
      </c>
    </row>
    <row r="4194" spans="1:9">
      <c r="A4194" s="41">
        <v>4191</v>
      </c>
      <c r="B4194" s="78">
        <v>44272</v>
      </c>
      <c r="C4194" s="42" t="s">
        <v>107</v>
      </c>
      <c r="D4194" s="42" t="s">
        <v>73</v>
      </c>
      <c r="E4194" s="42" t="s">
        <v>66</v>
      </c>
      <c r="F4194" s="43" t="s">
        <v>112</v>
      </c>
      <c r="G4194" s="78">
        <v>44268</v>
      </c>
      <c r="H4194" s="78">
        <v>44271</v>
      </c>
      <c r="I4194" s="42" t="s">
        <v>116</v>
      </c>
    </row>
    <row r="4195" spans="1:9">
      <c r="A4195" s="41">
        <v>4192</v>
      </c>
      <c r="B4195" s="78">
        <v>44272</v>
      </c>
      <c r="C4195" s="42" t="s">
        <v>108</v>
      </c>
      <c r="D4195" s="42" t="s">
        <v>73</v>
      </c>
      <c r="E4195" s="42" t="s">
        <v>94</v>
      </c>
      <c r="F4195" s="43" t="s">
        <v>119</v>
      </c>
      <c r="G4195" s="78">
        <v>44270</v>
      </c>
      <c r="H4195" s="78">
        <v>44271</v>
      </c>
      <c r="I4195" s="42" t="s">
        <v>116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119</v>
      </c>
      <c r="G4196" s="78">
        <v>44269</v>
      </c>
      <c r="H4196" s="78">
        <v>44271</v>
      </c>
      <c r="I4196" s="42" t="s">
        <v>116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116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116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116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116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113</v>
      </c>
      <c r="G4201" s="78">
        <v>44265</v>
      </c>
      <c r="H4201" s="78">
        <v>44271</v>
      </c>
      <c r="I4201" s="42" t="s">
        <v>116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116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116</v>
      </c>
    </row>
    <row r="4204" spans="1:9">
      <c r="A4204" s="41">
        <v>4201</v>
      </c>
      <c r="B4204" s="78">
        <v>44272</v>
      </c>
      <c r="C4204" s="42" t="s">
        <v>109</v>
      </c>
      <c r="D4204" s="42" t="s">
        <v>90</v>
      </c>
      <c r="E4204" s="42" t="s">
        <v>70</v>
      </c>
      <c r="F4204" s="43" t="s">
        <v>127</v>
      </c>
      <c r="G4204" s="78">
        <v>44267</v>
      </c>
      <c r="H4204" s="78">
        <v>44272</v>
      </c>
      <c r="I4204" s="42" t="s">
        <v>116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112</v>
      </c>
      <c r="G4205" s="78">
        <v>44271</v>
      </c>
      <c r="H4205" s="78">
        <v>44272</v>
      </c>
      <c r="I4205" s="42" t="s">
        <v>116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112</v>
      </c>
      <c r="G4206" s="78">
        <v>44270</v>
      </c>
      <c r="H4206" s="78">
        <v>44272</v>
      </c>
      <c r="I4206" s="42" t="s">
        <v>116</v>
      </c>
    </row>
    <row r="4207" spans="1:9">
      <c r="A4207" s="41">
        <v>4204</v>
      </c>
      <c r="B4207" s="78">
        <v>44272</v>
      </c>
      <c r="C4207" s="42" t="s">
        <v>108</v>
      </c>
      <c r="D4207" s="42" t="s">
        <v>73</v>
      </c>
      <c r="E4207" s="42" t="s">
        <v>66</v>
      </c>
      <c r="F4207" s="43" t="s">
        <v>112</v>
      </c>
      <c r="G4207" s="78">
        <v>44271</v>
      </c>
      <c r="H4207" s="78">
        <v>44272</v>
      </c>
      <c r="I4207" s="42" t="s">
        <v>116</v>
      </c>
    </row>
    <row r="4208" spans="1:9">
      <c r="A4208" s="41">
        <v>4205</v>
      </c>
      <c r="B4208" s="78">
        <v>44272</v>
      </c>
      <c r="C4208" s="42" t="s">
        <v>109</v>
      </c>
      <c r="D4208" s="42" t="s">
        <v>90</v>
      </c>
      <c r="E4208" s="42" t="s">
        <v>87</v>
      </c>
      <c r="F4208" s="43" t="s">
        <v>112</v>
      </c>
      <c r="G4208" s="78">
        <v>44270</v>
      </c>
      <c r="H4208" s="78">
        <v>44272</v>
      </c>
      <c r="I4208" s="42" t="s">
        <v>116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112</v>
      </c>
      <c r="G4209" s="78">
        <v>44271</v>
      </c>
      <c r="H4209" s="78">
        <v>44272</v>
      </c>
      <c r="I4209" s="42" t="s">
        <v>116</v>
      </c>
    </row>
    <row r="4210" spans="1:9">
      <c r="A4210" s="41">
        <v>4207</v>
      </c>
      <c r="B4210" s="78">
        <v>44272</v>
      </c>
      <c r="C4210" s="42" t="s">
        <v>107</v>
      </c>
      <c r="D4210" s="42" t="s">
        <v>90</v>
      </c>
      <c r="E4210" s="42" t="s">
        <v>96</v>
      </c>
      <c r="F4210" s="43" t="s">
        <v>112</v>
      </c>
      <c r="G4210" s="78">
        <v>44271</v>
      </c>
      <c r="H4210" s="78">
        <v>44272</v>
      </c>
      <c r="I4210" s="42" t="s">
        <v>116</v>
      </c>
    </row>
    <row r="4211" spans="1:9">
      <c r="A4211" s="41">
        <v>4208</v>
      </c>
      <c r="B4211" s="78">
        <v>44272</v>
      </c>
      <c r="C4211" s="42" t="s">
        <v>108</v>
      </c>
      <c r="D4211" s="42" t="s">
        <v>73</v>
      </c>
      <c r="E4211" s="42" t="s">
        <v>65</v>
      </c>
      <c r="F4211" s="43" t="s">
        <v>112</v>
      </c>
      <c r="G4211" s="78">
        <v>44271</v>
      </c>
      <c r="H4211" s="78">
        <v>44272</v>
      </c>
      <c r="I4211" s="42" t="s">
        <v>116</v>
      </c>
    </row>
    <row r="4212" spans="1:9">
      <c r="A4212" s="41">
        <v>4209</v>
      </c>
      <c r="B4212" s="78">
        <v>44272</v>
      </c>
      <c r="C4212" s="42" t="s">
        <v>109</v>
      </c>
      <c r="D4212" s="42" t="s">
        <v>73</v>
      </c>
      <c r="E4212" s="42" t="s">
        <v>66</v>
      </c>
      <c r="F4212" s="43" t="s">
        <v>112</v>
      </c>
      <c r="G4212" s="78">
        <v>44271</v>
      </c>
      <c r="H4212" s="78">
        <v>44272</v>
      </c>
      <c r="I4212" s="42" t="s">
        <v>116</v>
      </c>
    </row>
    <row r="4213" spans="1:9">
      <c r="A4213" s="41">
        <v>4210</v>
      </c>
      <c r="B4213" s="78">
        <v>44272</v>
      </c>
      <c r="C4213" s="42" t="s">
        <v>108</v>
      </c>
      <c r="D4213" s="42" t="s">
        <v>90</v>
      </c>
      <c r="E4213" s="42" t="s">
        <v>96</v>
      </c>
      <c r="F4213" s="43" t="s">
        <v>112</v>
      </c>
      <c r="G4213" s="78">
        <v>44269</v>
      </c>
      <c r="H4213" s="78">
        <v>44272</v>
      </c>
      <c r="I4213" s="42" t="s">
        <v>116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112</v>
      </c>
      <c r="G4214" s="78">
        <v>44271</v>
      </c>
      <c r="H4214" s="78">
        <v>44272</v>
      </c>
      <c r="I4214" s="42" t="s">
        <v>116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116</v>
      </c>
    </row>
    <row r="4216" spans="1:9">
      <c r="A4216" s="41">
        <v>4213</v>
      </c>
      <c r="B4216" s="78">
        <v>44272</v>
      </c>
      <c r="C4216" s="42" t="s">
        <v>110</v>
      </c>
      <c r="D4216" s="42" t="s">
        <v>90</v>
      </c>
      <c r="E4216" s="42" t="s">
        <v>70</v>
      </c>
      <c r="F4216" s="43" t="s">
        <v>115</v>
      </c>
      <c r="G4216" s="78">
        <v>44267</v>
      </c>
      <c r="H4216" s="78">
        <v>44272</v>
      </c>
      <c r="I4216" s="42" t="s">
        <v>116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116</v>
      </c>
    </row>
    <row r="4218" spans="1:9">
      <c r="A4218" s="41">
        <v>4215</v>
      </c>
      <c r="B4218" s="78">
        <v>44272</v>
      </c>
      <c r="C4218" s="42" t="s">
        <v>109</v>
      </c>
      <c r="D4218" s="42" t="s">
        <v>90</v>
      </c>
      <c r="E4218" s="42" t="s">
        <v>96</v>
      </c>
      <c r="F4218" s="43" t="s">
        <v>113</v>
      </c>
      <c r="G4218" s="78">
        <v>44269</v>
      </c>
      <c r="H4218" s="78">
        <v>44272</v>
      </c>
      <c r="I4218" s="42" t="s">
        <v>116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116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116</v>
      </c>
    </row>
    <row r="4221" spans="1:9">
      <c r="A4221" s="41">
        <v>4218</v>
      </c>
      <c r="B4221" s="78">
        <v>44272</v>
      </c>
      <c r="C4221" s="42" t="s">
        <v>108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116</v>
      </c>
    </row>
    <row r="4222" spans="1:9">
      <c r="A4222" s="41">
        <v>4219</v>
      </c>
      <c r="B4222" s="78">
        <v>44272</v>
      </c>
      <c r="C4222" s="42" t="s">
        <v>108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116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116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116</v>
      </c>
    </row>
    <row r="4225" spans="1:9">
      <c r="A4225" s="41">
        <v>4222</v>
      </c>
      <c r="B4225" s="78">
        <v>44272</v>
      </c>
      <c r="C4225" s="42" t="s">
        <v>107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116</v>
      </c>
    </row>
    <row r="4226" spans="1:9">
      <c r="A4226" s="41">
        <v>4223</v>
      </c>
      <c r="B4226" s="78">
        <v>44272</v>
      </c>
      <c r="C4226" s="42" t="s">
        <v>107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116</v>
      </c>
    </row>
    <row r="4227" spans="1:9">
      <c r="A4227" s="41">
        <v>4224</v>
      </c>
      <c r="B4227" s="78">
        <v>44272</v>
      </c>
      <c r="C4227" s="42" t="s">
        <v>107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116</v>
      </c>
    </row>
    <row r="4228" spans="1:9">
      <c r="A4228" s="41">
        <v>4225</v>
      </c>
      <c r="B4228" s="78">
        <v>44272</v>
      </c>
      <c r="C4228" s="42" t="s">
        <v>107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116</v>
      </c>
    </row>
    <row r="4229" spans="1:9">
      <c r="A4229" s="41">
        <v>4226</v>
      </c>
      <c r="B4229" s="78">
        <v>44272</v>
      </c>
      <c r="C4229" s="42" t="s">
        <v>107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116</v>
      </c>
    </row>
    <row r="4230" spans="1:9">
      <c r="A4230" s="41">
        <v>4227</v>
      </c>
      <c r="B4230" s="78">
        <v>44272</v>
      </c>
      <c r="C4230" s="42" t="s">
        <v>107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116</v>
      </c>
    </row>
    <row r="4231" spans="1:9">
      <c r="A4231" s="41">
        <v>4228</v>
      </c>
      <c r="B4231" s="78">
        <v>44272</v>
      </c>
      <c r="C4231" s="42" t="s">
        <v>109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116</v>
      </c>
    </row>
    <row r="4232" spans="1:9">
      <c r="A4232" s="41">
        <v>4229</v>
      </c>
      <c r="B4232" s="78">
        <v>44272</v>
      </c>
      <c r="C4232" s="42" t="s">
        <v>109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116</v>
      </c>
    </row>
    <row r="4233" spans="1:9">
      <c r="A4233" s="41">
        <v>4230</v>
      </c>
      <c r="B4233" s="78">
        <v>44272</v>
      </c>
      <c r="C4233" s="42" t="s">
        <v>109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116</v>
      </c>
    </row>
    <row r="4234" spans="1:9">
      <c r="A4234" s="41">
        <v>4231</v>
      </c>
      <c r="B4234" s="78">
        <v>44272</v>
      </c>
      <c r="C4234" s="42" t="s">
        <v>109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116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116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116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116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116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116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116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116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116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116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116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116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116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116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116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116</v>
      </c>
    </row>
    <row r="4250" spans="1:9">
      <c r="A4250" s="41">
        <v>4247</v>
      </c>
      <c r="B4250" s="78">
        <v>44272</v>
      </c>
      <c r="C4250" s="42" t="s">
        <v>108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116</v>
      </c>
    </row>
    <row r="4251" spans="1:9">
      <c r="A4251" s="41">
        <v>4248</v>
      </c>
      <c r="B4251" s="78">
        <v>44272</v>
      </c>
      <c r="C4251" s="42" t="s">
        <v>108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116</v>
      </c>
    </row>
    <row r="4252" spans="1:9">
      <c r="A4252" s="41">
        <v>4249</v>
      </c>
      <c r="B4252" s="78">
        <v>44272</v>
      </c>
      <c r="C4252" s="42" t="s">
        <v>108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116</v>
      </c>
    </row>
    <row r="4253" spans="1:9">
      <c r="A4253" s="41">
        <v>4250</v>
      </c>
      <c r="B4253" s="78">
        <v>44272</v>
      </c>
      <c r="C4253" s="42" t="s">
        <v>108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116</v>
      </c>
    </row>
    <row r="4254" spans="1:9">
      <c r="A4254" s="41">
        <v>4251</v>
      </c>
      <c r="B4254" s="78">
        <v>44272</v>
      </c>
      <c r="C4254" s="42" t="s">
        <v>108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116</v>
      </c>
    </row>
    <row r="4255" spans="1:9">
      <c r="A4255" s="41">
        <v>4252</v>
      </c>
      <c r="B4255" s="78">
        <v>44272</v>
      </c>
      <c r="C4255" s="42" t="s">
        <v>108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116</v>
      </c>
    </row>
    <row r="4256" spans="1:9">
      <c r="A4256" s="41">
        <v>4253</v>
      </c>
      <c r="B4256" s="78">
        <v>44272</v>
      </c>
      <c r="C4256" s="42" t="s">
        <v>108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116</v>
      </c>
    </row>
    <row r="4257" spans="1:9">
      <c r="A4257" s="41">
        <v>4254</v>
      </c>
      <c r="B4257" s="78">
        <v>44272</v>
      </c>
      <c r="C4257" s="42" t="s">
        <v>108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116</v>
      </c>
    </row>
    <row r="4258" spans="1:9">
      <c r="A4258" s="41">
        <v>4255</v>
      </c>
      <c r="B4258" s="78">
        <v>44272</v>
      </c>
      <c r="C4258" s="42" t="s">
        <v>108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116</v>
      </c>
    </row>
    <row r="4259" spans="1:9">
      <c r="A4259" s="41">
        <v>4256</v>
      </c>
      <c r="B4259" s="78">
        <v>44272</v>
      </c>
      <c r="C4259" s="42" t="s">
        <v>108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116</v>
      </c>
    </row>
    <row r="4260" spans="1:9">
      <c r="A4260" s="41">
        <v>4257</v>
      </c>
      <c r="B4260" s="78">
        <v>44272</v>
      </c>
      <c r="C4260" s="42" t="s">
        <v>108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116</v>
      </c>
    </row>
    <row r="4261" spans="1:9">
      <c r="A4261" s="41">
        <v>4258</v>
      </c>
      <c r="B4261" s="78">
        <v>44272</v>
      </c>
      <c r="C4261" s="42" t="s">
        <v>108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116</v>
      </c>
    </row>
    <row r="4262" spans="1:9">
      <c r="A4262" s="41">
        <v>4259</v>
      </c>
      <c r="B4262" s="78">
        <v>44272</v>
      </c>
      <c r="C4262" s="42" t="s">
        <v>108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116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116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116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116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116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116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116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116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116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116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116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116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116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116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116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116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116</v>
      </c>
    </row>
    <row r="4279" spans="1:9">
      <c r="A4279" s="41">
        <v>4276</v>
      </c>
      <c r="B4279" s="78">
        <v>44272</v>
      </c>
      <c r="C4279" s="42" t="s">
        <v>110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116</v>
      </c>
    </row>
    <row r="4280" spans="1:9">
      <c r="A4280" s="41">
        <v>4277</v>
      </c>
      <c r="B4280" s="78">
        <v>44272</v>
      </c>
      <c r="C4280" s="42" t="s">
        <v>110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116</v>
      </c>
    </row>
    <row r="4281" spans="1:9">
      <c r="A4281" s="41">
        <v>4278</v>
      </c>
      <c r="B4281" s="78">
        <v>44272</v>
      </c>
      <c r="C4281" s="42" t="s">
        <v>110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116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116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116</v>
      </c>
    </row>
    <row r="4284" spans="1:9">
      <c r="A4284" s="41">
        <v>4281</v>
      </c>
      <c r="B4284" s="78">
        <v>44272</v>
      </c>
      <c r="C4284" s="42" t="s">
        <v>107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116</v>
      </c>
    </row>
    <row r="4285" spans="1:9">
      <c r="A4285" s="41">
        <v>4282</v>
      </c>
      <c r="B4285" s="78">
        <v>44272</v>
      </c>
      <c r="C4285" s="42" t="s">
        <v>109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116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116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116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116</v>
      </c>
    </row>
    <row r="4289" spans="1:9">
      <c r="A4289" s="41">
        <v>4286</v>
      </c>
      <c r="B4289" s="78">
        <v>44272</v>
      </c>
      <c r="C4289" s="42" t="s">
        <v>108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116</v>
      </c>
    </row>
    <row r="4290" spans="1:9">
      <c r="A4290" s="41">
        <v>4287</v>
      </c>
      <c r="B4290" s="78">
        <v>44272</v>
      </c>
      <c r="C4290" s="42" t="s">
        <v>108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116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116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116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116</v>
      </c>
    </row>
    <row r="4294" spans="1:9">
      <c r="A4294" s="41">
        <v>4291</v>
      </c>
      <c r="B4294" s="78">
        <v>44272</v>
      </c>
      <c r="C4294" s="42" t="s">
        <v>110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116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116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116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116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116</v>
      </c>
    </row>
    <row r="4299" spans="1:9">
      <c r="A4299" s="41">
        <v>4296</v>
      </c>
      <c r="B4299" s="78">
        <v>44273</v>
      </c>
      <c r="C4299" s="42" t="s">
        <v>108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116</v>
      </c>
    </row>
    <row r="4300" spans="1:9">
      <c r="A4300" s="41">
        <v>4297</v>
      </c>
      <c r="B4300" s="78">
        <v>44273</v>
      </c>
      <c r="C4300" s="42" t="s">
        <v>108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116</v>
      </c>
    </row>
    <row r="4301" spans="1:9">
      <c r="A4301" s="41">
        <v>4298</v>
      </c>
      <c r="B4301" s="78" t="s">
        <v>106</v>
      </c>
      <c r="C4301" s="42" t="s">
        <v>106</v>
      </c>
      <c r="D4301" s="42" t="s">
        <v>106</v>
      </c>
      <c r="E4301" s="42" t="s">
        <v>106</v>
      </c>
      <c r="F4301" s="43" t="s">
        <v>106</v>
      </c>
      <c r="G4301" s="78" t="s">
        <v>106</v>
      </c>
      <c r="H4301" s="78" t="s">
        <v>106</v>
      </c>
      <c r="I4301" s="42" t="s">
        <v>106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116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116</v>
      </c>
    </row>
    <row r="4304" spans="1:9">
      <c r="A4304" s="41">
        <v>4301</v>
      </c>
      <c r="B4304" s="78">
        <v>44273</v>
      </c>
      <c r="C4304" s="42" t="s">
        <v>108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116</v>
      </c>
    </row>
    <row r="4305" spans="1:9">
      <c r="A4305" s="41">
        <v>4302</v>
      </c>
      <c r="B4305" s="78">
        <v>44273</v>
      </c>
      <c r="C4305" s="42" t="s">
        <v>109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116</v>
      </c>
    </row>
    <row r="4306" spans="1:9">
      <c r="A4306" s="41">
        <v>4303</v>
      </c>
      <c r="B4306" s="78">
        <v>44273</v>
      </c>
      <c r="C4306" s="42" t="s">
        <v>108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116</v>
      </c>
    </row>
    <row r="4307" spans="1:9">
      <c r="A4307" s="41">
        <v>4304</v>
      </c>
      <c r="B4307" s="78">
        <v>44273</v>
      </c>
      <c r="C4307" s="42" t="s">
        <v>107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116</v>
      </c>
    </row>
    <row r="4308" spans="1:9">
      <c r="A4308" s="41">
        <v>4305</v>
      </c>
      <c r="B4308" s="78">
        <v>44273</v>
      </c>
      <c r="C4308" s="42" t="s">
        <v>108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116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116</v>
      </c>
    </row>
    <row r="4310" spans="1:9">
      <c r="A4310" s="41">
        <v>4307</v>
      </c>
      <c r="B4310" s="78">
        <v>44273</v>
      </c>
      <c r="C4310" s="42" t="s">
        <v>108</v>
      </c>
      <c r="D4310" s="42" t="s">
        <v>90</v>
      </c>
      <c r="E4310" s="42" t="s">
        <v>65</v>
      </c>
      <c r="F4310" s="43" t="s">
        <v>132</v>
      </c>
      <c r="G4310" s="78">
        <v>44267</v>
      </c>
      <c r="H4310" s="78">
        <v>44272</v>
      </c>
      <c r="I4310" s="42" t="s">
        <v>116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132</v>
      </c>
      <c r="G4311" s="78">
        <v>44271</v>
      </c>
      <c r="H4311" s="78">
        <v>44272</v>
      </c>
      <c r="I4311" s="42" t="s">
        <v>116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116</v>
      </c>
    </row>
    <row r="4313" spans="1:9">
      <c r="A4313" s="41">
        <v>4310</v>
      </c>
      <c r="B4313" s="78">
        <v>44273</v>
      </c>
      <c r="C4313" s="42" t="s">
        <v>110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116</v>
      </c>
    </row>
    <row r="4314" spans="1:9">
      <c r="A4314" s="41">
        <v>4311</v>
      </c>
      <c r="B4314" s="78">
        <v>44273</v>
      </c>
      <c r="C4314" s="42" t="s">
        <v>108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116</v>
      </c>
    </row>
    <row r="4315" spans="1:9">
      <c r="A4315" s="41">
        <v>4312</v>
      </c>
      <c r="B4315" s="78">
        <v>44273</v>
      </c>
      <c r="C4315" s="42" t="s">
        <v>109</v>
      </c>
      <c r="D4315" s="42" t="s">
        <v>73</v>
      </c>
      <c r="E4315" s="42" t="s">
        <v>66</v>
      </c>
      <c r="F4315" s="43" t="s">
        <v>112</v>
      </c>
      <c r="G4315" s="78">
        <v>44269</v>
      </c>
      <c r="H4315" s="78">
        <v>44273</v>
      </c>
      <c r="I4315" s="42" t="s">
        <v>116</v>
      </c>
    </row>
    <row r="4316" spans="1:9">
      <c r="A4316" s="41">
        <v>4313</v>
      </c>
      <c r="B4316" s="78">
        <v>44273</v>
      </c>
      <c r="C4316" s="42" t="s">
        <v>110</v>
      </c>
      <c r="D4316" s="42" t="s">
        <v>73</v>
      </c>
      <c r="E4316" s="42" t="s">
        <v>67</v>
      </c>
      <c r="F4316" s="43" t="s">
        <v>122</v>
      </c>
      <c r="G4316" s="78">
        <v>44271</v>
      </c>
      <c r="H4316" s="78">
        <v>44273</v>
      </c>
      <c r="I4316" s="42" t="s">
        <v>116</v>
      </c>
    </row>
    <row r="4317" spans="1:9">
      <c r="A4317" s="41">
        <v>4314</v>
      </c>
      <c r="B4317" s="78">
        <v>44273</v>
      </c>
      <c r="C4317" s="42" t="s">
        <v>107</v>
      </c>
      <c r="D4317" s="42" t="s">
        <v>73</v>
      </c>
      <c r="E4317" s="42" t="s">
        <v>96</v>
      </c>
      <c r="F4317" s="43" t="s">
        <v>119</v>
      </c>
      <c r="G4317" s="78">
        <v>44272</v>
      </c>
      <c r="H4317" s="78">
        <v>44273</v>
      </c>
      <c r="I4317" s="42" t="s">
        <v>116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119</v>
      </c>
      <c r="G4318" s="78">
        <v>44272</v>
      </c>
      <c r="H4318" s="78">
        <v>44272</v>
      </c>
      <c r="I4318" s="42" t="s">
        <v>116</v>
      </c>
    </row>
    <row r="4319" spans="1:9">
      <c r="A4319" s="41">
        <v>4316</v>
      </c>
      <c r="B4319" s="78">
        <v>44273</v>
      </c>
      <c r="C4319" s="42" t="s">
        <v>108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116</v>
      </c>
    </row>
    <row r="4320" spans="1:9">
      <c r="A4320" s="41">
        <v>4317</v>
      </c>
      <c r="B4320" s="78">
        <v>44273</v>
      </c>
      <c r="C4320" s="42" t="s">
        <v>109</v>
      </c>
      <c r="D4320" s="42" t="s">
        <v>73</v>
      </c>
      <c r="E4320" s="42" t="s">
        <v>65</v>
      </c>
      <c r="F4320" s="43" t="s">
        <v>113</v>
      </c>
      <c r="G4320" s="78">
        <v>44270</v>
      </c>
      <c r="H4320" s="78">
        <v>44273</v>
      </c>
      <c r="I4320" s="42" t="s">
        <v>116</v>
      </c>
    </row>
    <row r="4321" spans="1:9">
      <c r="A4321" s="41">
        <v>4318</v>
      </c>
      <c r="B4321" s="78">
        <v>44273</v>
      </c>
      <c r="C4321" s="42" t="s">
        <v>110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116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116</v>
      </c>
    </row>
    <row r="4323" spans="1:9">
      <c r="A4323" s="41">
        <v>4320</v>
      </c>
      <c r="B4323" s="78">
        <v>44273</v>
      </c>
      <c r="C4323" s="42" t="s">
        <v>108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116</v>
      </c>
    </row>
    <row r="4324" spans="1:9">
      <c r="A4324" s="41">
        <v>4321</v>
      </c>
      <c r="B4324" s="78">
        <v>44273</v>
      </c>
      <c r="C4324" s="42" t="s">
        <v>110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116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116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116</v>
      </c>
    </row>
    <row r="4327" spans="1:9">
      <c r="A4327" s="41">
        <v>4324</v>
      </c>
      <c r="B4327" s="78">
        <v>44273</v>
      </c>
      <c r="C4327" s="42" t="s">
        <v>107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116</v>
      </c>
    </row>
    <row r="4328" spans="1:9">
      <c r="A4328" s="41">
        <v>4325</v>
      </c>
      <c r="B4328" s="78">
        <v>44273</v>
      </c>
      <c r="C4328" s="42" t="s">
        <v>107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116</v>
      </c>
    </row>
    <row r="4329" spans="1:9">
      <c r="A4329" s="41">
        <v>4326</v>
      </c>
      <c r="B4329" s="78">
        <v>44273</v>
      </c>
      <c r="C4329" s="42" t="s">
        <v>107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116</v>
      </c>
    </row>
    <row r="4330" spans="1:9">
      <c r="A4330" s="41">
        <v>4327</v>
      </c>
      <c r="B4330" s="78">
        <v>44273</v>
      </c>
      <c r="C4330" s="42" t="s">
        <v>107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116</v>
      </c>
    </row>
    <row r="4331" spans="1:9">
      <c r="A4331" s="41">
        <v>4328</v>
      </c>
      <c r="B4331" s="78">
        <v>44273</v>
      </c>
      <c r="C4331" s="42" t="s">
        <v>107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116</v>
      </c>
    </row>
    <row r="4332" spans="1:9">
      <c r="A4332" s="41">
        <v>4329</v>
      </c>
      <c r="B4332" s="78">
        <v>44273</v>
      </c>
      <c r="C4332" s="42" t="s">
        <v>107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116</v>
      </c>
    </row>
    <row r="4333" spans="1:9">
      <c r="A4333" s="41">
        <v>4330</v>
      </c>
      <c r="B4333" s="78">
        <v>44273</v>
      </c>
      <c r="C4333" s="42" t="s">
        <v>107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116</v>
      </c>
    </row>
    <row r="4334" spans="1:9">
      <c r="A4334" s="41">
        <v>4331</v>
      </c>
      <c r="B4334" s="78">
        <v>44273</v>
      </c>
      <c r="C4334" s="42" t="s">
        <v>107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116</v>
      </c>
    </row>
    <row r="4335" spans="1:9">
      <c r="A4335" s="41">
        <v>4332</v>
      </c>
      <c r="B4335" s="78">
        <v>44273</v>
      </c>
      <c r="C4335" s="42" t="s">
        <v>107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116</v>
      </c>
    </row>
    <row r="4336" spans="1:9">
      <c r="A4336" s="41">
        <v>4333</v>
      </c>
      <c r="B4336" s="78">
        <v>44273</v>
      </c>
      <c r="C4336" s="42" t="s">
        <v>109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116</v>
      </c>
    </row>
    <row r="4337" spans="1:9">
      <c r="A4337" s="41">
        <v>4334</v>
      </c>
      <c r="B4337" s="78">
        <v>44273</v>
      </c>
      <c r="C4337" s="42" t="s">
        <v>109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116</v>
      </c>
    </row>
    <row r="4338" spans="1:9">
      <c r="A4338" s="41">
        <v>4335</v>
      </c>
      <c r="B4338" s="78">
        <v>44273</v>
      </c>
      <c r="C4338" s="42" t="s">
        <v>109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116</v>
      </c>
    </row>
    <row r="4339" spans="1:9">
      <c r="A4339" s="41">
        <v>4336</v>
      </c>
      <c r="B4339" s="78">
        <v>44273</v>
      </c>
      <c r="C4339" s="42" t="s">
        <v>109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116</v>
      </c>
    </row>
    <row r="4340" spans="1:9">
      <c r="A4340" s="41">
        <v>4337</v>
      </c>
      <c r="B4340" s="78">
        <v>44273</v>
      </c>
      <c r="C4340" s="42" t="s">
        <v>109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116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116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116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116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116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116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116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116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116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116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116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116</v>
      </c>
    </row>
    <row r="4352" spans="1:9">
      <c r="A4352" s="41">
        <v>4349</v>
      </c>
      <c r="B4352" s="78">
        <v>44273</v>
      </c>
      <c r="C4352" s="42" t="s">
        <v>108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116</v>
      </c>
    </row>
    <row r="4353" spans="1:9">
      <c r="A4353" s="41">
        <v>4350</v>
      </c>
      <c r="B4353" s="78">
        <v>44273</v>
      </c>
      <c r="C4353" s="42" t="s">
        <v>108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116</v>
      </c>
    </row>
    <row r="4354" spans="1:9">
      <c r="A4354" s="41">
        <v>4351</v>
      </c>
      <c r="B4354" s="78">
        <v>44273</v>
      </c>
      <c r="C4354" s="42" t="s">
        <v>108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116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116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116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116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116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116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116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116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116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116</v>
      </c>
    </row>
    <row r="4364" spans="1:9">
      <c r="A4364" s="41">
        <v>4361</v>
      </c>
      <c r="B4364" s="78">
        <v>44273</v>
      </c>
      <c r="C4364" s="42" t="s">
        <v>110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116</v>
      </c>
    </row>
    <row r="4365" spans="1:9">
      <c r="A4365" s="41">
        <v>4362</v>
      </c>
      <c r="B4365" s="78">
        <v>44273</v>
      </c>
      <c r="C4365" s="42" t="s">
        <v>110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116</v>
      </c>
    </row>
    <row r="4366" spans="1:9">
      <c r="A4366" s="41">
        <v>4363</v>
      </c>
      <c r="B4366" s="78">
        <v>44273</v>
      </c>
      <c r="C4366" s="42" t="s">
        <v>109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116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116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116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116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116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116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116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116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116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116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116</v>
      </c>
    </row>
    <row r="4377" spans="1:9">
      <c r="A4377" s="41">
        <v>4374</v>
      </c>
      <c r="B4377" s="78">
        <v>44273</v>
      </c>
      <c r="C4377" s="42" t="s">
        <v>110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116</v>
      </c>
    </row>
    <row r="4378" spans="1:9">
      <c r="A4378" s="41">
        <v>4375</v>
      </c>
      <c r="B4378" s="78">
        <v>44273</v>
      </c>
      <c r="C4378" s="42" t="s">
        <v>107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116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116</v>
      </c>
    </row>
    <row r="4380" spans="1:9">
      <c r="A4380" s="41">
        <v>4377</v>
      </c>
      <c r="B4380" s="78">
        <v>44273</v>
      </c>
      <c r="C4380" s="42" t="s">
        <v>108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116</v>
      </c>
    </row>
    <row r="4381" spans="1:9">
      <c r="A4381" s="41">
        <v>4378</v>
      </c>
      <c r="B4381" s="78">
        <v>44273</v>
      </c>
      <c r="C4381" s="42" t="s">
        <v>108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116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116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116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116</v>
      </c>
    </row>
    <row r="4385" spans="1:9">
      <c r="A4385" s="41">
        <v>4382</v>
      </c>
      <c r="B4385" s="78">
        <v>44273</v>
      </c>
      <c r="C4385" s="42" t="s">
        <v>109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116</v>
      </c>
    </row>
    <row r="4386" spans="1:9">
      <c r="A4386" s="41">
        <v>4383</v>
      </c>
      <c r="B4386" s="78">
        <v>44273</v>
      </c>
      <c r="C4386" s="42" t="s">
        <v>109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116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116</v>
      </c>
    </row>
    <row r="4388" spans="1:9">
      <c r="A4388" s="41">
        <v>4385</v>
      </c>
      <c r="B4388" s="78">
        <v>44273</v>
      </c>
      <c r="C4388" s="42" t="s">
        <v>108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116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116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116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116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116</v>
      </c>
    </row>
    <row r="4393" spans="1:9">
      <c r="A4393" s="41">
        <v>4390</v>
      </c>
      <c r="B4393" s="78">
        <v>44273</v>
      </c>
      <c r="C4393" s="42" t="s">
        <v>110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116</v>
      </c>
    </row>
    <row r="4394" spans="1:9">
      <c r="A4394" s="41">
        <v>4391</v>
      </c>
      <c r="B4394" s="78">
        <v>44273</v>
      </c>
      <c r="C4394" s="42" t="s">
        <v>110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116</v>
      </c>
    </row>
    <row r="4395" spans="1:9">
      <c r="A4395" s="41">
        <v>4392</v>
      </c>
      <c r="B4395" s="78">
        <v>44273</v>
      </c>
      <c r="C4395" s="42" t="s">
        <v>110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116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116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116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112</v>
      </c>
      <c r="G4398" s="78">
        <v>44269</v>
      </c>
      <c r="H4398" s="78">
        <v>44273</v>
      </c>
      <c r="I4398" s="42" t="s">
        <v>116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123</v>
      </c>
      <c r="G4399" s="78">
        <v>44272</v>
      </c>
      <c r="H4399" s="78">
        <v>44273</v>
      </c>
      <c r="I4399" s="42" t="s">
        <v>116</v>
      </c>
    </row>
    <row r="4400" spans="1:9">
      <c r="A4400" s="41">
        <v>4397</v>
      </c>
      <c r="B4400" s="78">
        <v>44274</v>
      </c>
      <c r="C4400" s="42" t="s">
        <v>109</v>
      </c>
      <c r="D4400" s="42" t="s">
        <v>90</v>
      </c>
      <c r="E4400" s="42" t="s">
        <v>96</v>
      </c>
      <c r="F4400" s="43" t="s">
        <v>115</v>
      </c>
      <c r="G4400" s="78">
        <v>44271</v>
      </c>
      <c r="H4400" s="78">
        <v>44273</v>
      </c>
      <c r="I4400" s="42" t="s">
        <v>116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116</v>
      </c>
    </row>
    <row r="4402" spans="1:9">
      <c r="A4402" s="41">
        <v>4399</v>
      </c>
      <c r="B4402" s="78">
        <v>44274</v>
      </c>
      <c r="C4402" s="42" t="s">
        <v>110</v>
      </c>
      <c r="D4402" s="42" t="s">
        <v>73</v>
      </c>
      <c r="E4402" s="42" t="s">
        <v>67</v>
      </c>
      <c r="F4402" s="43" t="s">
        <v>113</v>
      </c>
      <c r="G4402" s="78">
        <v>44271</v>
      </c>
      <c r="H4402" s="78">
        <v>44273</v>
      </c>
      <c r="I4402" s="42" t="s">
        <v>116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122</v>
      </c>
      <c r="G4403" s="78">
        <v>44273</v>
      </c>
      <c r="H4403" s="78">
        <v>44273</v>
      </c>
      <c r="I4403" s="42" t="s">
        <v>116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116</v>
      </c>
    </row>
    <row r="4405" spans="1:9">
      <c r="A4405" s="41">
        <v>4402</v>
      </c>
      <c r="B4405" s="78">
        <v>44274</v>
      </c>
      <c r="C4405" s="42" t="s">
        <v>110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116</v>
      </c>
    </row>
    <row r="4406" spans="1:9">
      <c r="A4406" s="41">
        <v>4403</v>
      </c>
      <c r="B4406" s="78">
        <v>44274</v>
      </c>
      <c r="C4406" s="42" t="s">
        <v>108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116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116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112</v>
      </c>
      <c r="G4408" s="78">
        <v>44273</v>
      </c>
      <c r="H4408" s="78">
        <v>44274</v>
      </c>
      <c r="I4408" s="42" t="s">
        <v>116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112</v>
      </c>
      <c r="G4409" s="78">
        <v>44273</v>
      </c>
      <c r="H4409" s="78">
        <v>44274</v>
      </c>
      <c r="I4409" s="42" t="s">
        <v>116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123</v>
      </c>
      <c r="G4410" s="78">
        <v>44265</v>
      </c>
      <c r="H4410" s="78">
        <v>44274</v>
      </c>
      <c r="I4410" s="42" t="s">
        <v>116</v>
      </c>
    </row>
    <row r="4411" spans="1:9">
      <c r="A4411" s="41">
        <v>4408</v>
      </c>
      <c r="B4411" s="78">
        <v>44274</v>
      </c>
      <c r="C4411" s="42" t="s">
        <v>109</v>
      </c>
      <c r="D4411" s="42" t="s">
        <v>90</v>
      </c>
      <c r="E4411" s="42" t="s">
        <v>70</v>
      </c>
      <c r="F4411" s="43" t="s">
        <v>119</v>
      </c>
      <c r="G4411" s="78">
        <v>44272</v>
      </c>
      <c r="H4411" s="78">
        <v>44274</v>
      </c>
      <c r="I4411" s="42" t="s">
        <v>116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119</v>
      </c>
      <c r="G4412" s="78">
        <v>44272</v>
      </c>
      <c r="H4412" s="78">
        <v>44274</v>
      </c>
      <c r="I4412" s="42" t="s">
        <v>116</v>
      </c>
    </row>
    <row r="4413" spans="1:9">
      <c r="A4413" s="41">
        <v>4410</v>
      </c>
      <c r="B4413" s="78">
        <v>44274</v>
      </c>
      <c r="C4413" s="42" t="s">
        <v>108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116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116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116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116</v>
      </c>
    </row>
    <row r="4417" spans="1:9">
      <c r="A4417" s="41">
        <v>4414</v>
      </c>
      <c r="B4417" s="78">
        <v>44274</v>
      </c>
      <c r="C4417" s="42" t="s">
        <v>107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116</v>
      </c>
    </row>
    <row r="4418" spans="1:9">
      <c r="A4418" s="41">
        <v>4415</v>
      </c>
      <c r="B4418" s="78">
        <v>44274</v>
      </c>
      <c r="C4418" s="42" t="s">
        <v>107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116</v>
      </c>
    </row>
    <row r="4419" spans="1:9">
      <c r="A4419" s="41">
        <v>4416</v>
      </c>
      <c r="B4419" s="78">
        <v>44274</v>
      </c>
      <c r="C4419" s="42" t="s">
        <v>107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116</v>
      </c>
    </row>
    <row r="4420" spans="1:9">
      <c r="A4420" s="41">
        <v>4417</v>
      </c>
      <c r="B4420" s="78">
        <v>44274</v>
      </c>
      <c r="C4420" s="42" t="s">
        <v>107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116</v>
      </c>
    </row>
    <row r="4421" spans="1:9">
      <c r="A4421" s="41">
        <v>4418</v>
      </c>
      <c r="B4421" s="78">
        <v>44274</v>
      </c>
      <c r="C4421" s="42" t="s">
        <v>109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116</v>
      </c>
    </row>
    <row r="4422" spans="1:9">
      <c r="A4422" s="41">
        <v>4419</v>
      </c>
      <c r="B4422" s="78">
        <v>44274</v>
      </c>
      <c r="C4422" s="42" t="s">
        <v>109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116</v>
      </c>
    </row>
    <row r="4423" spans="1:9">
      <c r="A4423" s="41">
        <v>4420</v>
      </c>
      <c r="B4423" s="78">
        <v>44274</v>
      </c>
      <c r="C4423" s="42" t="s">
        <v>109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116</v>
      </c>
    </row>
    <row r="4424" spans="1:9">
      <c r="A4424" s="41">
        <v>4421</v>
      </c>
      <c r="B4424" s="78">
        <v>44274</v>
      </c>
      <c r="C4424" s="42" t="s">
        <v>109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116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116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116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116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116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116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116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116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116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116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116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116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116</v>
      </c>
    </row>
    <row r="4437" spans="1:9">
      <c r="A4437" s="41">
        <v>4434</v>
      </c>
      <c r="B4437" s="78">
        <v>44274</v>
      </c>
      <c r="C4437" s="42" t="s">
        <v>108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116</v>
      </c>
    </row>
    <row r="4438" spans="1:9">
      <c r="A4438" s="41">
        <v>4435</v>
      </c>
      <c r="B4438" s="78">
        <v>44274</v>
      </c>
      <c r="C4438" s="42" t="s">
        <v>108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116</v>
      </c>
    </row>
    <row r="4439" spans="1:9">
      <c r="A4439" s="41">
        <v>4436</v>
      </c>
      <c r="B4439" s="78">
        <v>44274</v>
      </c>
      <c r="C4439" s="42" t="s">
        <v>108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116</v>
      </c>
    </row>
    <row r="4440" spans="1:9">
      <c r="A4440" s="41">
        <v>4437</v>
      </c>
      <c r="B4440" s="78">
        <v>44274</v>
      </c>
      <c r="C4440" s="42" t="s">
        <v>108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116</v>
      </c>
    </row>
    <row r="4441" spans="1:9">
      <c r="A4441" s="41">
        <v>4438</v>
      </c>
      <c r="B4441" s="78">
        <v>44274</v>
      </c>
      <c r="C4441" s="42" t="s">
        <v>108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116</v>
      </c>
    </row>
    <row r="4442" spans="1:9">
      <c r="A4442" s="41">
        <v>4439</v>
      </c>
      <c r="B4442" s="78">
        <v>44274</v>
      </c>
      <c r="C4442" s="42" t="s">
        <v>108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116</v>
      </c>
    </row>
    <row r="4443" spans="1:9">
      <c r="A4443" s="41">
        <v>4440</v>
      </c>
      <c r="B4443" s="78">
        <v>44274</v>
      </c>
      <c r="C4443" s="42" t="s">
        <v>108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116</v>
      </c>
    </row>
    <row r="4444" spans="1:9">
      <c r="A4444" s="41">
        <v>4441</v>
      </c>
      <c r="B4444" s="78">
        <v>44274</v>
      </c>
      <c r="C4444" s="42" t="s">
        <v>108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116</v>
      </c>
    </row>
    <row r="4445" spans="1:9">
      <c r="A4445" s="41">
        <v>4442</v>
      </c>
      <c r="B4445" s="78">
        <v>44274</v>
      </c>
      <c r="C4445" s="42" t="s">
        <v>108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116</v>
      </c>
    </row>
    <row r="4446" spans="1:9">
      <c r="A4446" s="41">
        <v>4443</v>
      </c>
      <c r="B4446" s="78">
        <v>44274</v>
      </c>
      <c r="C4446" s="42" t="s">
        <v>108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116</v>
      </c>
    </row>
    <row r="4447" spans="1:9">
      <c r="A4447" s="41">
        <v>4444</v>
      </c>
      <c r="B4447" s="78">
        <v>44274</v>
      </c>
      <c r="C4447" s="42" t="s">
        <v>108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116</v>
      </c>
    </row>
    <row r="4448" spans="1:9">
      <c r="A4448" s="41">
        <v>4445</v>
      </c>
      <c r="B4448" s="78">
        <v>44274</v>
      </c>
      <c r="C4448" s="42" t="s">
        <v>108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116</v>
      </c>
    </row>
    <row r="4449" spans="1:9">
      <c r="A4449" s="41">
        <v>4446</v>
      </c>
      <c r="B4449" s="78">
        <v>44274</v>
      </c>
      <c r="C4449" s="42" t="s">
        <v>108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116</v>
      </c>
    </row>
    <row r="4450" spans="1:9">
      <c r="A4450" s="41">
        <v>4447</v>
      </c>
      <c r="B4450" s="78">
        <v>44274</v>
      </c>
      <c r="C4450" s="42" t="s">
        <v>108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116</v>
      </c>
    </row>
    <row r="4451" spans="1:9">
      <c r="A4451" s="41">
        <v>4448</v>
      </c>
      <c r="B4451" s="78">
        <v>44274</v>
      </c>
      <c r="C4451" s="42" t="s">
        <v>108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116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116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116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116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116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116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116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116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116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116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116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116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116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116</v>
      </c>
    </row>
    <row r="4465" spans="1:9">
      <c r="A4465" s="41">
        <v>4462</v>
      </c>
      <c r="B4465" s="78">
        <v>44274</v>
      </c>
      <c r="C4465" s="42" t="s">
        <v>107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116</v>
      </c>
    </row>
    <row r="4466" spans="1:9">
      <c r="A4466" s="41">
        <v>4463</v>
      </c>
      <c r="B4466" s="78">
        <v>44274</v>
      </c>
      <c r="C4466" s="42" t="s">
        <v>108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116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116</v>
      </c>
    </row>
    <row r="4468" spans="1:9">
      <c r="A4468" s="41">
        <v>4465</v>
      </c>
      <c r="B4468" s="78">
        <v>44274</v>
      </c>
      <c r="C4468" s="42" t="s">
        <v>110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116</v>
      </c>
    </row>
    <row r="4469" spans="1:9">
      <c r="A4469" s="41">
        <v>4466</v>
      </c>
      <c r="B4469" s="78">
        <v>44274</v>
      </c>
      <c r="C4469" s="42" t="s">
        <v>110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116</v>
      </c>
    </row>
    <row r="4470" spans="1:9">
      <c r="A4470" s="41">
        <v>4467</v>
      </c>
      <c r="B4470" s="78">
        <v>44274</v>
      </c>
      <c r="C4470" s="42" t="s">
        <v>110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116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116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116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116</v>
      </c>
    </row>
    <row r="4474" spans="1:9">
      <c r="A4474" s="41">
        <v>4471</v>
      </c>
      <c r="B4474" s="78">
        <v>44274</v>
      </c>
      <c r="C4474" s="42" t="s">
        <v>125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116</v>
      </c>
    </row>
    <row r="4475" spans="1:9">
      <c r="A4475" s="41">
        <v>4472</v>
      </c>
      <c r="B4475" s="78">
        <v>44274</v>
      </c>
      <c r="C4475" s="42" t="s">
        <v>107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116</v>
      </c>
    </row>
    <row r="4476" spans="1:9">
      <c r="A4476" s="41">
        <v>4473</v>
      </c>
      <c r="B4476" s="78">
        <v>44274</v>
      </c>
      <c r="C4476" s="42" t="s">
        <v>107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116</v>
      </c>
    </row>
    <row r="4477" spans="1:9">
      <c r="A4477" s="41">
        <v>4474</v>
      </c>
      <c r="B4477" s="78">
        <v>44274</v>
      </c>
      <c r="C4477" s="42" t="s">
        <v>107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116</v>
      </c>
    </row>
    <row r="4478" spans="1:9">
      <c r="A4478" s="41">
        <v>4475</v>
      </c>
      <c r="B4478" s="78">
        <v>44274</v>
      </c>
      <c r="C4478" s="42" t="s">
        <v>107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116</v>
      </c>
    </row>
    <row r="4479" spans="1:9">
      <c r="A4479" s="41">
        <v>4476</v>
      </c>
      <c r="B4479" s="78">
        <v>44274</v>
      </c>
      <c r="C4479" s="42" t="s">
        <v>107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116</v>
      </c>
    </row>
    <row r="4480" spans="1:9">
      <c r="A4480" s="41">
        <v>4477</v>
      </c>
      <c r="B4480" s="78">
        <v>44274</v>
      </c>
      <c r="C4480" s="42" t="s">
        <v>109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116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116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116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116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116</v>
      </c>
    </row>
    <row r="4485" spans="1:9">
      <c r="A4485" s="41">
        <v>4482</v>
      </c>
      <c r="B4485" s="78">
        <v>44274</v>
      </c>
      <c r="C4485" s="42" t="s">
        <v>108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116</v>
      </c>
    </row>
    <row r="4486" spans="1:9">
      <c r="A4486" s="41">
        <v>4483</v>
      </c>
      <c r="B4486" s="78">
        <v>44274</v>
      </c>
      <c r="C4486" s="42" t="s">
        <v>108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116</v>
      </c>
    </row>
    <row r="4487" spans="1:9">
      <c r="A4487" s="41">
        <v>4484</v>
      </c>
      <c r="B4487" s="78">
        <v>44274</v>
      </c>
      <c r="C4487" s="42" t="s">
        <v>108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116</v>
      </c>
    </row>
    <row r="4488" spans="1:9">
      <c r="A4488" s="41">
        <v>4485</v>
      </c>
      <c r="B4488" s="78">
        <v>44274</v>
      </c>
      <c r="C4488" s="42" t="s">
        <v>108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116</v>
      </c>
    </row>
    <row r="4489" spans="1:9">
      <c r="A4489" s="41">
        <v>4486</v>
      </c>
      <c r="B4489" s="78">
        <v>44274</v>
      </c>
      <c r="C4489" s="42" t="s">
        <v>108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116</v>
      </c>
    </row>
    <row r="4490" spans="1:9">
      <c r="A4490" s="41">
        <v>4487</v>
      </c>
      <c r="B4490" s="78">
        <v>44274</v>
      </c>
      <c r="C4490" s="42" t="s">
        <v>108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116</v>
      </c>
    </row>
    <row r="4491" spans="1:9">
      <c r="A4491" s="41">
        <v>4488</v>
      </c>
      <c r="B4491" s="78">
        <v>44274</v>
      </c>
      <c r="C4491" s="42" t="s">
        <v>108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116</v>
      </c>
    </row>
    <row r="4492" spans="1:9">
      <c r="A4492" s="41">
        <v>4489</v>
      </c>
      <c r="B4492" s="78">
        <v>44274</v>
      </c>
      <c r="C4492" s="42" t="s">
        <v>108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116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116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116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116</v>
      </c>
    </row>
    <row r="4496" spans="1:9">
      <c r="A4496" s="41">
        <v>4493</v>
      </c>
      <c r="B4496" s="78">
        <v>44275</v>
      </c>
      <c r="C4496" s="42" t="s">
        <v>108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116</v>
      </c>
    </row>
    <row r="4497" spans="1:9">
      <c r="A4497" s="41">
        <v>4494</v>
      </c>
      <c r="B4497" s="78">
        <v>44275</v>
      </c>
      <c r="C4497" s="42" t="s">
        <v>109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116</v>
      </c>
    </row>
    <row r="4498" spans="1:9">
      <c r="A4498" s="41">
        <v>4495</v>
      </c>
      <c r="B4498" s="78">
        <v>44275</v>
      </c>
      <c r="C4498" s="42" t="s">
        <v>109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116</v>
      </c>
    </row>
    <row r="4499" spans="1:9">
      <c r="A4499" s="41">
        <v>4496</v>
      </c>
      <c r="B4499" s="78">
        <v>44275</v>
      </c>
      <c r="C4499" s="42" t="s">
        <v>108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116</v>
      </c>
    </row>
    <row r="4500" spans="1:9">
      <c r="A4500" s="41">
        <v>4497</v>
      </c>
      <c r="B4500" s="78">
        <v>44275</v>
      </c>
      <c r="C4500" s="42" t="s">
        <v>109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116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112</v>
      </c>
      <c r="G4501" s="78">
        <v>44272</v>
      </c>
      <c r="H4501" s="78">
        <v>44274</v>
      </c>
      <c r="I4501" s="42" t="s">
        <v>116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112</v>
      </c>
      <c r="G4502" s="78">
        <v>44269</v>
      </c>
      <c r="H4502" s="78">
        <v>44274</v>
      </c>
      <c r="I4502" s="42" t="s">
        <v>116</v>
      </c>
    </row>
    <row r="4503" spans="1:9">
      <c r="A4503" s="41">
        <v>4500</v>
      </c>
      <c r="B4503" s="78">
        <v>44275</v>
      </c>
      <c r="C4503" s="42" t="s">
        <v>108</v>
      </c>
      <c r="D4503" s="42" t="s">
        <v>90</v>
      </c>
      <c r="E4503" s="42" t="s">
        <v>96</v>
      </c>
      <c r="F4503" s="43" t="s">
        <v>119</v>
      </c>
      <c r="G4503" s="78">
        <v>44273</v>
      </c>
      <c r="H4503" s="78">
        <v>44274</v>
      </c>
      <c r="I4503" s="42" t="s">
        <v>116</v>
      </c>
    </row>
    <row r="4504" spans="1:9">
      <c r="A4504" s="41">
        <v>4501</v>
      </c>
      <c r="B4504" s="78">
        <v>44275</v>
      </c>
      <c r="C4504" s="42" t="s">
        <v>108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116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116</v>
      </c>
    </row>
    <row r="4506" spans="1:9">
      <c r="A4506" s="41">
        <v>4503</v>
      </c>
      <c r="B4506" s="78">
        <v>44275</v>
      </c>
      <c r="C4506" s="42" t="s">
        <v>108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116</v>
      </c>
    </row>
    <row r="4507" spans="1:9">
      <c r="A4507" s="41">
        <v>4504</v>
      </c>
      <c r="B4507" s="78">
        <v>44275</v>
      </c>
      <c r="C4507" s="42" t="s">
        <v>108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116</v>
      </c>
    </row>
    <row r="4508" spans="1:9">
      <c r="A4508" s="41">
        <v>4505</v>
      </c>
      <c r="B4508" s="78">
        <v>44275</v>
      </c>
      <c r="C4508" s="42" t="s">
        <v>107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116</v>
      </c>
    </row>
    <row r="4509" spans="1:9">
      <c r="A4509" s="41">
        <v>4506</v>
      </c>
      <c r="B4509" s="78">
        <v>44275</v>
      </c>
      <c r="C4509" s="42" t="s">
        <v>110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116</v>
      </c>
    </row>
    <row r="4510" spans="1:9">
      <c r="A4510" s="41">
        <v>4507</v>
      </c>
      <c r="B4510" s="78">
        <v>44275</v>
      </c>
      <c r="C4510" s="42" t="s">
        <v>108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116</v>
      </c>
    </row>
    <row r="4511" spans="1:9">
      <c r="A4511" s="41">
        <v>4508</v>
      </c>
      <c r="B4511" s="78">
        <v>44275</v>
      </c>
      <c r="C4511" s="42" t="s">
        <v>108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116</v>
      </c>
    </row>
    <row r="4512" spans="1:9">
      <c r="A4512" s="41">
        <v>4509</v>
      </c>
      <c r="B4512" s="78">
        <v>44275</v>
      </c>
      <c r="C4512" s="42" t="s">
        <v>107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116</v>
      </c>
    </row>
    <row r="4513" spans="1:9">
      <c r="A4513" s="41">
        <v>4510</v>
      </c>
      <c r="B4513" s="78">
        <v>44275</v>
      </c>
      <c r="C4513" s="42" t="s">
        <v>107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116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116</v>
      </c>
    </row>
    <row r="4515" spans="1:9">
      <c r="A4515" s="41">
        <v>4512</v>
      </c>
      <c r="B4515" s="78">
        <v>44275</v>
      </c>
      <c r="C4515" s="42" t="s">
        <v>108</v>
      </c>
      <c r="D4515" s="42" t="s">
        <v>90</v>
      </c>
      <c r="E4515" s="42" t="s">
        <v>70</v>
      </c>
      <c r="F4515" s="43" t="s">
        <v>113</v>
      </c>
      <c r="G4515" s="78">
        <v>44273</v>
      </c>
      <c r="H4515" s="78">
        <v>44274</v>
      </c>
      <c r="I4515" s="42" t="s">
        <v>116</v>
      </c>
    </row>
    <row r="4516" spans="1:9">
      <c r="A4516" s="41">
        <v>4513</v>
      </c>
      <c r="B4516" s="78">
        <v>44275</v>
      </c>
      <c r="C4516" s="42" t="s">
        <v>109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116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116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116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116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112</v>
      </c>
      <c r="G4520" s="78">
        <v>44273</v>
      </c>
      <c r="H4520" s="78">
        <v>44275</v>
      </c>
      <c r="I4520" s="42" t="s">
        <v>116</v>
      </c>
    </row>
    <row r="4521" spans="1:9">
      <c r="A4521" s="41">
        <v>4518</v>
      </c>
      <c r="B4521" s="78">
        <v>44275</v>
      </c>
      <c r="C4521" s="42" t="s">
        <v>109</v>
      </c>
      <c r="D4521" s="42" t="s">
        <v>90</v>
      </c>
      <c r="E4521" s="42" t="s">
        <v>66</v>
      </c>
      <c r="F4521" s="43" t="s">
        <v>123</v>
      </c>
      <c r="G4521" s="78">
        <v>44265</v>
      </c>
      <c r="H4521" s="78">
        <v>44275</v>
      </c>
      <c r="I4521" s="42" t="s">
        <v>116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123</v>
      </c>
      <c r="G4522" s="78">
        <v>44265</v>
      </c>
      <c r="H4522" s="78">
        <v>44275</v>
      </c>
      <c r="I4522" s="42" t="s">
        <v>116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123</v>
      </c>
      <c r="G4523" s="78">
        <v>44273</v>
      </c>
      <c r="H4523" s="78">
        <v>44275</v>
      </c>
      <c r="I4523" s="42" t="s">
        <v>116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123</v>
      </c>
      <c r="G4524" s="78">
        <v>44274</v>
      </c>
      <c r="H4524" s="78">
        <v>44275</v>
      </c>
      <c r="I4524" s="42" t="s">
        <v>116</v>
      </c>
    </row>
    <row r="4525" spans="1:9">
      <c r="A4525" s="41">
        <v>4522</v>
      </c>
      <c r="B4525" s="78">
        <v>44275</v>
      </c>
      <c r="C4525" s="42" t="s">
        <v>109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116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116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116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132</v>
      </c>
      <c r="G4528" s="78">
        <v>44273</v>
      </c>
      <c r="H4528" s="78">
        <v>44275</v>
      </c>
      <c r="I4528" s="42" t="s">
        <v>116</v>
      </c>
    </row>
    <row r="4529" spans="1:9">
      <c r="A4529" s="41">
        <v>4526</v>
      </c>
      <c r="B4529" s="78">
        <v>44275</v>
      </c>
      <c r="C4529" s="42" t="s">
        <v>110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116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116</v>
      </c>
    </row>
    <row r="4531" spans="1:9">
      <c r="A4531" s="41">
        <v>4528</v>
      </c>
      <c r="B4531" s="78">
        <v>44275</v>
      </c>
      <c r="C4531" s="42" t="s">
        <v>125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116</v>
      </c>
    </row>
    <row r="4532" spans="1:9">
      <c r="A4532" s="41">
        <v>4529</v>
      </c>
      <c r="B4532" s="78">
        <v>44275</v>
      </c>
      <c r="C4532" s="42" t="s">
        <v>107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116</v>
      </c>
    </row>
    <row r="4533" spans="1:9">
      <c r="A4533" s="41">
        <v>4530</v>
      </c>
      <c r="B4533" s="78">
        <v>44275</v>
      </c>
      <c r="C4533" s="42" t="s">
        <v>107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116</v>
      </c>
    </row>
    <row r="4534" spans="1:9">
      <c r="A4534" s="41">
        <v>4531</v>
      </c>
      <c r="B4534" s="78">
        <v>44275</v>
      </c>
      <c r="C4534" s="42" t="s">
        <v>107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116</v>
      </c>
    </row>
    <row r="4535" spans="1:9">
      <c r="A4535" s="41">
        <v>4532</v>
      </c>
      <c r="B4535" s="78">
        <v>44275</v>
      </c>
      <c r="C4535" s="42" t="s">
        <v>107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116</v>
      </c>
    </row>
    <row r="4536" spans="1:9">
      <c r="A4536" s="41">
        <v>4533</v>
      </c>
      <c r="B4536" s="78">
        <v>44275</v>
      </c>
      <c r="C4536" s="42" t="s">
        <v>109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116</v>
      </c>
    </row>
    <row r="4537" spans="1:9">
      <c r="A4537" s="41">
        <v>4534</v>
      </c>
      <c r="B4537" s="78">
        <v>44275</v>
      </c>
      <c r="C4537" s="42" t="s">
        <v>109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116</v>
      </c>
    </row>
    <row r="4538" spans="1:9">
      <c r="A4538" s="41">
        <v>4535</v>
      </c>
      <c r="B4538" s="78">
        <v>44275</v>
      </c>
      <c r="C4538" s="42" t="s">
        <v>109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116</v>
      </c>
    </row>
    <row r="4539" spans="1:9">
      <c r="A4539" s="41">
        <v>4536</v>
      </c>
      <c r="B4539" s="78">
        <v>44275</v>
      </c>
      <c r="C4539" s="42" t="s">
        <v>109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116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116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116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116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116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116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116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116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116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116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116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116</v>
      </c>
    </row>
    <row r="4551" spans="1:9">
      <c r="A4551" s="41">
        <v>4548</v>
      </c>
      <c r="B4551" s="78">
        <v>44275</v>
      </c>
      <c r="C4551" s="42" t="s">
        <v>108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116</v>
      </c>
    </row>
    <row r="4552" spans="1:9">
      <c r="A4552" s="41">
        <v>4549</v>
      </c>
      <c r="B4552" s="78">
        <v>44275</v>
      </c>
      <c r="C4552" s="42" t="s">
        <v>108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116</v>
      </c>
    </row>
    <row r="4553" spans="1:9">
      <c r="A4553" s="41">
        <v>4550</v>
      </c>
      <c r="B4553" s="78">
        <v>44275</v>
      </c>
      <c r="C4553" s="42" t="s">
        <v>108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116</v>
      </c>
    </row>
    <row r="4554" spans="1:9">
      <c r="A4554" s="41">
        <v>4551</v>
      </c>
      <c r="B4554" s="78">
        <v>44275</v>
      </c>
      <c r="C4554" s="42" t="s">
        <v>108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116</v>
      </c>
    </row>
    <row r="4555" spans="1:9">
      <c r="A4555" s="41">
        <v>4552</v>
      </c>
      <c r="B4555" s="78">
        <v>44275</v>
      </c>
      <c r="C4555" s="42" t="s">
        <v>108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116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116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116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116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116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116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116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116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116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116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116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116</v>
      </c>
    </row>
    <row r="4567" spans="1:9">
      <c r="A4567" s="41">
        <v>4564</v>
      </c>
      <c r="B4567" s="78">
        <v>44275</v>
      </c>
      <c r="C4567" s="42" t="s">
        <v>110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116</v>
      </c>
    </row>
    <row r="4568" spans="1:9">
      <c r="A4568" s="41">
        <v>4565</v>
      </c>
      <c r="B4568" s="78">
        <v>44275</v>
      </c>
      <c r="C4568" s="42" t="s">
        <v>110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116</v>
      </c>
    </row>
    <row r="4569" spans="1:9">
      <c r="A4569" s="41">
        <v>4566</v>
      </c>
      <c r="B4569" s="78">
        <v>44275</v>
      </c>
      <c r="C4569" s="42" t="s">
        <v>110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116</v>
      </c>
    </row>
    <row r="4570" spans="1:9">
      <c r="A4570" s="41">
        <v>4567</v>
      </c>
      <c r="B4570" s="78">
        <v>44275</v>
      </c>
      <c r="C4570" s="42" t="s">
        <v>108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116</v>
      </c>
    </row>
    <row r="4571" spans="1:9">
      <c r="A4571" s="41">
        <v>4568</v>
      </c>
      <c r="B4571" s="78">
        <v>44275</v>
      </c>
      <c r="C4571" s="42" t="s">
        <v>125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116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116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116</v>
      </c>
    </row>
    <row r="4574" spans="1:9">
      <c r="A4574" s="41">
        <v>4571</v>
      </c>
      <c r="B4574" s="78">
        <v>44275</v>
      </c>
      <c r="C4574" s="42" t="s">
        <v>107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116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116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116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116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116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116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116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116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116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116</v>
      </c>
    </row>
    <row r="4584" spans="1:9">
      <c r="A4584" s="41">
        <v>4581</v>
      </c>
      <c r="B4584" s="78">
        <v>44275</v>
      </c>
      <c r="C4584" s="42" t="s">
        <v>107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116</v>
      </c>
    </row>
    <row r="4585" spans="1:9">
      <c r="A4585" s="41">
        <v>4582</v>
      </c>
      <c r="B4585" s="78">
        <v>44275</v>
      </c>
      <c r="C4585" s="42" t="s">
        <v>107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116</v>
      </c>
    </row>
    <row r="4586" spans="1:9">
      <c r="A4586" s="41">
        <v>4583</v>
      </c>
      <c r="B4586" s="78">
        <v>44275</v>
      </c>
      <c r="C4586" s="42" t="s">
        <v>109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116</v>
      </c>
    </row>
    <row r="4587" spans="1:9">
      <c r="A4587" s="41">
        <v>4584</v>
      </c>
      <c r="B4587" s="78">
        <v>44275</v>
      </c>
      <c r="C4587" s="42" t="s">
        <v>109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116</v>
      </c>
    </row>
    <row r="4588" spans="1:9">
      <c r="A4588" s="41">
        <v>4585</v>
      </c>
      <c r="B4588" s="78">
        <v>44275</v>
      </c>
      <c r="C4588" s="42" t="s">
        <v>109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116</v>
      </c>
    </row>
    <row r="4589" spans="1:9">
      <c r="A4589" s="41">
        <v>4586</v>
      </c>
      <c r="B4589" s="78">
        <v>44275</v>
      </c>
      <c r="C4589" s="42" t="s">
        <v>109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116</v>
      </c>
    </row>
    <row r="4590" spans="1:9">
      <c r="A4590" s="41">
        <v>4587</v>
      </c>
      <c r="B4590" s="78">
        <v>44275</v>
      </c>
      <c r="C4590" s="42" t="s">
        <v>109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116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116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116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116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116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116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116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116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116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116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116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116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116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116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116</v>
      </c>
    </row>
    <row r="4605" spans="1:9">
      <c r="A4605" s="41">
        <v>4602</v>
      </c>
      <c r="B4605" s="78">
        <v>44275</v>
      </c>
      <c r="C4605" s="42" t="s">
        <v>107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116</v>
      </c>
    </row>
    <row r="4606" spans="1:9">
      <c r="A4606" s="41">
        <v>4603</v>
      </c>
      <c r="B4606" s="78">
        <v>44275</v>
      </c>
      <c r="C4606" s="42" t="s">
        <v>109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116</v>
      </c>
    </row>
    <row r="4607" spans="1:9">
      <c r="A4607" s="41">
        <v>4604</v>
      </c>
      <c r="B4607" s="78">
        <v>44275</v>
      </c>
      <c r="C4607" s="42" t="s">
        <v>109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116</v>
      </c>
    </row>
    <row r="4608" spans="1:9">
      <c r="A4608" s="41">
        <v>4605</v>
      </c>
      <c r="B4608" s="78">
        <v>44275</v>
      </c>
      <c r="C4608" s="42" t="s">
        <v>109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116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116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116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116</v>
      </c>
    </row>
    <row r="4612" spans="1:9">
      <c r="A4612" s="41">
        <v>4609</v>
      </c>
      <c r="B4612" s="78">
        <v>44275</v>
      </c>
      <c r="C4612" s="42" t="s">
        <v>108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116</v>
      </c>
    </row>
    <row r="4613" spans="1:9">
      <c r="A4613" s="41">
        <v>4610</v>
      </c>
      <c r="B4613" s="78">
        <v>44275</v>
      </c>
      <c r="C4613" s="42" t="s">
        <v>108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116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116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116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116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116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116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116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116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116</v>
      </c>
    </row>
    <row r="4622" spans="1:9">
      <c r="A4622" s="41">
        <v>4619</v>
      </c>
      <c r="B4622" s="78">
        <v>44276</v>
      </c>
      <c r="C4622" s="42" t="s">
        <v>110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116</v>
      </c>
    </row>
    <row r="4623" spans="1:9">
      <c r="A4623" s="41">
        <v>4620</v>
      </c>
      <c r="B4623" s="78">
        <v>44276</v>
      </c>
      <c r="C4623" s="42" t="s">
        <v>125</v>
      </c>
      <c r="D4623" s="42" t="s">
        <v>90</v>
      </c>
      <c r="E4623" s="42" t="s">
        <v>96</v>
      </c>
      <c r="F4623" s="43" t="s">
        <v>115</v>
      </c>
      <c r="G4623" s="78">
        <v>44270</v>
      </c>
      <c r="H4623" s="78">
        <v>44274</v>
      </c>
      <c r="I4623" s="42" t="s">
        <v>116</v>
      </c>
    </row>
    <row r="4624" spans="1:9">
      <c r="A4624" s="41">
        <v>4621</v>
      </c>
      <c r="B4624" s="78">
        <v>44276</v>
      </c>
      <c r="C4624" s="42" t="s">
        <v>107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116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112</v>
      </c>
      <c r="G4625" s="78">
        <v>44272</v>
      </c>
      <c r="H4625" s="78">
        <v>44275</v>
      </c>
      <c r="I4625" s="42" t="s">
        <v>116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112</v>
      </c>
      <c r="G4626" s="78">
        <v>44269</v>
      </c>
      <c r="H4626" s="78">
        <v>44275</v>
      </c>
      <c r="I4626" s="42" t="s">
        <v>116</v>
      </c>
    </row>
    <row r="4627" spans="1:9">
      <c r="A4627" s="41">
        <v>4624</v>
      </c>
      <c r="B4627" s="78">
        <v>44276</v>
      </c>
      <c r="C4627" s="42" t="s">
        <v>108</v>
      </c>
      <c r="D4627" s="42" t="s">
        <v>73</v>
      </c>
      <c r="E4627" s="42" t="s">
        <v>65</v>
      </c>
      <c r="F4627" s="43" t="s">
        <v>119</v>
      </c>
      <c r="G4627" s="78">
        <v>44273</v>
      </c>
      <c r="H4627" s="78">
        <v>44275</v>
      </c>
      <c r="I4627" s="42" t="s">
        <v>116</v>
      </c>
    </row>
    <row r="4628" spans="1:9">
      <c r="A4628" s="41">
        <v>4625</v>
      </c>
      <c r="B4628" s="78">
        <v>44276</v>
      </c>
      <c r="C4628" s="42" t="s">
        <v>108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116</v>
      </c>
    </row>
    <row r="4629" spans="1:9">
      <c r="A4629" s="41">
        <v>4626</v>
      </c>
      <c r="B4629" s="78">
        <v>44276</v>
      </c>
      <c r="C4629" s="42" t="s">
        <v>110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116</v>
      </c>
    </row>
    <row r="4630" spans="1:9">
      <c r="A4630" s="41">
        <v>4627</v>
      </c>
      <c r="B4630" s="78">
        <v>44276</v>
      </c>
      <c r="C4630" s="42" t="s">
        <v>109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116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116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116</v>
      </c>
    </row>
    <row r="4633" spans="1:9">
      <c r="A4633" s="41">
        <v>4630</v>
      </c>
      <c r="B4633" s="78">
        <v>44276</v>
      </c>
      <c r="C4633" s="42" t="s">
        <v>108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116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116</v>
      </c>
    </row>
    <row r="4635" spans="1:9">
      <c r="A4635" s="41">
        <v>4632</v>
      </c>
      <c r="B4635" s="78">
        <v>44276</v>
      </c>
      <c r="C4635" s="42" t="s">
        <v>108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116</v>
      </c>
    </row>
    <row r="4636" spans="1:9">
      <c r="A4636" s="41">
        <v>4633</v>
      </c>
      <c r="B4636" s="78">
        <v>44276</v>
      </c>
      <c r="C4636" s="42" t="s">
        <v>110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116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116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116</v>
      </c>
    </row>
    <row r="4639" spans="1:9">
      <c r="A4639" s="41">
        <v>4636</v>
      </c>
      <c r="B4639" s="78">
        <v>44276</v>
      </c>
      <c r="C4639" s="42" t="s">
        <v>107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116</v>
      </c>
    </row>
    <row r="4640" spans="1:9">
      <c r="A4640" s="41">
        <v>4637</v>
      </c>
      <c r="B4640" s="78">
        <v>44276</v>
      </c>
      <c r="C4640" s="42" t="s">
        <v>107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116</v>
      </c>
    </row>
    <row r="4641" spans="1:9">
      <c r="A4641" s="41">
        <v>4638</v>
      </c>
      <c r="B4641" s="78">
        <v>44276</v>
      </c>
      <c r="C4641" s="42" t="s">
        <v>107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116</v>
      </c>
    </row>
    <row r="4642" spans="1:9">
      <c r="A4642" s="41">
        <v>4639</v>
      </c>
      <c r="B4642" s="78">
        <v>44276</v>
      </c>
      <c r="C4642" s="42" t="s">
        <v>107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116</v>
      </c>
    </row>
    <row r="4643" spans="1:9">
      <c r="A4643" s="41">
        <v>4640</v>
      </c>
      <c r="B4643" s="78">
        <v>44276</v>
      </c>
      <c r="C4643" s="42" t="s">
        <v>107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116</v>
      </c>
    </row>
    <row r="4644" spans="1:9">
      <c r="A4644" s="41">
        <v>4641</v>
      </c>
      <c r="B4644" s="78">
        <v>44276</v>
      </c>
      <c r="C4644" s="42" t="s">
        <v>109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116</v>
      </c>
    </row>
    <row r="4645" spans="1:9">
      <c r="A4645" s="41">
        <v>4642</v>
      </c>
      <c r="B4645" s="78">
        <v>44276</v>
      </c>
      <c r="C4645" s="42" t="s">
        <v>109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116</v>
      </c>
    </row>
    <row r="4646" spans="1:9">
      <c r="A4646" s="41">
        <v>4643</v>
      </c>
      <c r="B4646" s="78">
        <v>44276</v>
      </c>
      <c r="C4646" s="42" t="s">
        <v>109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116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116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116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116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116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116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116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116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116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116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116</v>
      </c>
    </row>
    <row r="4657" spans="1:9">
      <c r="A4657" s="41">
        <v>4654</v>
      </c>
      <c r="B4657" s="78">
        <v>44276</v>
      </c>
      <c r="C4657" s="42" t="s">
        <v>108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116</v>
      </c>
    </row>
    <row r="4658" spans="1:9">
      <c r="A4658" s="41">
        <v>4655</v>
      </c>
      <c r="B4658" s="78">
        <v>44276</v>
      </c>
      <c r="C4658" s="42" t="s">
        <v>108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116</v>
      </c>
    </row>
    <row r="4659" spans="1:9">
      <c r="A4659" s="41">
        <v>4656</v>
      </c>
      <c r="B4659" s="78">
        <v>44276</v>
      </c>
      <c r="C4659" s="42" t="s">
        <v>108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116</v>
      </c>
    </row>
    <row r="4660" spans="1:9">
      <c r="A4660" s="41">
        <v>4657</v>
      </c>
      <c r="B4660" s="78">
        <v>44276</v>
      </c>
      <c r="C4660" s="42" t="s">
        <v>108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116</v>
      </c>
    </row>
    <row r="4661" spans="1:9">
      <c r="A4661" s="41">
        <v>4658</v>
      </c>
      <c r="B4661" s="78">
        <v>44276</v>
      </c>
      <c r="C4661" s="42" t="s">
        <v>108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116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116</v>
      </c>
    </row>
    <row r="4663" spans="1:9">
      <c r="A4663" s="41">
        <v>4660</v>
      </c>
      <c r="B4663" s="78">
        <v>44276</v>
      </c>
      <c r="C4663" s="42" t="s">
        <v>108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116</v>
      </c>
    </row>
    <row r="4664" spans="1:9">
      <c r="A4664" s="41">
        <v>4661</v>
      </c>
      <c r="B4664" s="78">
        <v>44276</v>
      </c>
      <c r="C4664" s="42" t="s">
        <v>108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116</v>
      </c>
    </row>
    <row r="4665" spans="1:9">
      <c r="A4665" s="41">
        <v>4662</v>
      </c>
      <c r="B4665" s="78">
        <v>44276</v>
      </c>
      <c r="C4665" s="42" t="s">
        <v>108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116</v>
      </c>
    </row>
    <row r="4666" spans="1:9">
      <c r="A4666" s="41">
        <v>4663</v>
      </c>
      <c r="B4666" s="78">
        <v>44276</v>
      </c>
      <c r="C4666" s="42" t="s">
        <v>108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116</v>
      </c>
    </row>
    <row r="4667" spans="1:9">
      <c r="A4667" s="41">
        <v>4664</v>
      </c>
      <c r="B4667" s="78">
        <v>44276</v>
      </c>
      <c r="C4667" s="42" t="s">
        <v>108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116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116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116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116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116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116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116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116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116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116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116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116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116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116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116</v>
      </c>
    </row>
    <row r="4682" spans="1:9">
      <c r="A4682" s="41">
        <v>4679</v>
      </c>
      <c r="B4682" s="78">
        <v>44276</v>
      </c>
      <c r="C4682" s="42" t="s">
        <v>110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116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116</v>
      </c>
    </row>
    <row r="4684" spans="1:9">
      <c r="A4684" s="41">
        <v>4681</v>
      </c>
      <c r="B4684" s="78">
        <v>44276</v>
      </c>
      <c r="C4684" s="42" t="s">
        <v>107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116</v>
      </c>
    </row>
    <row r="4685" spans="1:9">
      <c r="A4685" s="41">
        <v>4682</v>
      </c>
      <c r="B4685" s="78">
        <v>44276</v>
      </c>
      <c r="C4685" s="42" t="s">
        <v>107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116</v>
      </c>
    </row>
    <row r="4686" spans="1:9">
      <c r="A4686" s="41">
        <v>4683</v>
      </c>
      <c r="B4686" s="78">
        <v>44276</v>
      </c>
      <c r="C4686" s="42" t="s">
        <v>107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116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116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116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116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116</v>
      </c>
    </row>
    <row r="4691" spans="1:9">
      <c r="A4691" s="41">
        <v>4688</v>
      </c>
      <c r="B4691" s="78" t="s">
        <v>106</v>
      </c>
      <c r="C4691" s="42" t="s">
        <v>106</v>
      </c>
      <c r="D4691" s="42" t="s">
        <v>106</v>
      </c>
      <c r="E4691" s="42" t="s">
        <v>106</v>
      </c>
      <c r="F4691" s="43" t="s">
        <v>106</v>
      </c>
      <c r="G4691" s="78" t="s">
        <v>106</v>
      </c>
      <c r="H4691" s="78" t="s">
        <v>106</v>
      </c>
      <c r="I4691" s="42" t="s">
        <v>106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116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116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116</v>
      </c>
    </row>
    <row r="4695" spans="1:9">
      <c r="A4695" s="41">
        <v>4692</v>
      </c>
      <c r="B4695" s="78">
        <v>44276</v>
      </c>
      <c r="C4695" s="42" t="s">
        <v>108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116</v>
      </c>
    </row>
    <row r="4696" spans="1:9">
      <c r="A4696" s="41">
        <v>4693</v>
      </c>
      <c r="B4696" s="78">
        <v>44276</v>
      </c>
      <c r="C4696" s="42" t="s">
        <v>108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116</v>
      </c>
    </row>
    <row r="4697" spans="1:9">
      <c r="A4697" s="41">
        <v>4694</v>
      </c>
      <c r="B4697" s="78">
        <v>44276</v>
      </c>
      <c r="C4697" s="42" t="s">
        <v>108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116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116</v>
      </c>
    </row>
    <row r="4699" spans="1:9">
      <c r="A4699" s="41">
        <v>4696</v>
      </c>
      <c r="B4699" s="78">
        <v>44276</v>
      </c>
      <c r="C4699" s="42" t="s">
        <v>107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116</v>
      </c>
    </row>
    <row r="4700" spans="1:9">
      <c r="A4700" s="41">
        <v>4697</v>
      </c>
      <c r="B4700" s="78">
        <v>44276</v>
      </c>
      <c r="C4700" s="42" t="s">
        <v>107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116</v>
      </c>
    </row>
    <row r="4701" spans="1:9">
      <c r="A4701" s="41">
        <v>4698</v>
      </c>
      <c r="B4701" s="78">
        <v>44276</v>
      </c>
      <c r="C4701" s="42" t="s">
        <v>107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116</v>
      </c>
    </row>
    <row r="4702" spans="1:9">
      <c r="A4702" s="41">
        <v>4699</v>
      </c>
      <c r="B4702" s="78">
        <v>44276</v>
      </c>
      <c r="C4702" s="42" t="s">
        <v>107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116</v>
      </c>
    </row>
    <row r="4703" spans="1:9">
      <c r="A4703" s="41">
        <v>4700</v>
      </c>
      <c r="B4703" s="78">
        <v>44276</v>
      </c>
      <c r="C4703" s="42" t="s">
        <v>107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116</v>
      </c>
    </row>
    <row r="4704" spans="1:9">
      <c r="A4704" s="41">
        <v>4701</v>
      </c>
      <c r="B4704" s="78">
        <v>44276</v>
      </c>
      <c r="C4704" s="42" t="s">
        <v>107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116</v>
      </c>
    </row>
    <row r="4705" spans="1:9">
      <c r="A4705" s="41">
        <v>4702</v>
      </c>
      <c r="B4705" s="78">
        <v>44276</v>
      </c>
      <c r="C4705" s="42" t="s">
        <v>107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116</v>
      </c>
    </row>
    <row r="4706" spans="1:9">
      <c r="A4706" s="41">
        <v>4703</v>
      </c>
      <c r="B4706" s="78">
        <v>44276</v>
      </c>
      <c r="C4706" s="42" t="s">
        <v>107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116</v>
      </c>
    </row>
    <row r="4707" spans="1:9">
      <c r="A4707" s="41">
        <v>4704</v>
      </c>
      <c r="B4707" s="78">
        <v>44276</v>
      </c>
      <c r="C4707" s="42" t="s">
        <v>107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116</v>
      </c>
    </row>
    <row r="4708" spans="1:9">
      <c r="A4708" s="41">
        <v>4705</v>
      </c>
      <c r="B4708" s="78">
        <v>44276</v>
      </c>
      <c r="C4708" s="42" t="s">
        <v>109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116</v>
      </c>
    </row>
    <row r="4709" spans="1:9">
      <c r="A4709" s="41">
        <v>4706</v>
      </c>
      <c r="B4709" s="78">
        <v>44276</v>
      </c>
      <c r="C4709" s="42" t="s">
        <v>109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116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116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116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116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116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116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116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116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116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116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116</v>
      </c>
    </row>
    <row r="4720" spans="1:9">
      <c r="A4720" s="41">
        <v>4717</v>
      </c>
      <c r="B4720" s="78">
        <v>44276</v>
      </c>
      <c r="C4720" s="42" t="s">
        <v>108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116</v>
      </c>
    </row>
    <row r="4721" spans="1:9">
      <c r="A4721" s="41">
        <v>4718</v>
      </c>
      <c r="B4721" s="78">
        <v>44276</v>
      </c>
      <c r="C4721" s="42" t="s">
        <v>108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116</v>
      </c>
    </row>
    <row r="4722" spans="1:9">
      <c r="A4722" s="41">
        <v>4719</v>
      </c>
      <c r="B4722" s="78">
        <v>44276</v>
      </c>
      <c r="C4722" s="42" t="s">
        <v>108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116</v>
      </c>
    </row>
    <row r="4723" spans="1:9">
      <c r="A4723" s="41">
        <v>4720</v>
      </c>
      <c r="B4723" s="78">
        <v>44276</v>
      </c>
      <c r="C4723" s="42" t="s">
        <v>108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116</v>
      </c>
    </row>
    <row r="4724" spans="1:9">
      <c r="A4724" s="41">
        <v>4721</v>
      </c>
      <c r="B4724" s="78">
        <v>44276</v>
      </c>
      <c r="C4724" s="42" t="s">
        <v>108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116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116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116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116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116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116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116</v>
      </c>
    </row>
    <row r="4731" spans="1:9">
      <c r="A4731" s="41">
        <v>4728</v>
      </c>
      <c r="B4731" s="78">
        <v>44276</v>
      </c>
      <c r="C4731" s="42" t="s">
        <v>110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116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116</v>
      </c>
    </row>
    <row r="4733" spans="1:9">
      <c r="A4733" s="41">
        <v>4730</v>
      </c>
      <c r="B4733" s="78">
        <v>44277</v>
      </c>
      <c r="C4733" s="42" t="s">
        <v>108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116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116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116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116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116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116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116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116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116</v>
      </c>
    </row>
    <row r="4742" spans="1:9">
      <c r="A4742" s="41">
        <v>4739</v>
      </c>
      <c r="B4742" s="78">
        <v>44277</v>
      </c>
      <c r="C4742" s="42" t="s">
        <v>108</v>
      </c>
      <c r="D4742" s="42" t="s">
        <v>73</v>
      </c>
      <c r="E4742" s="42" t="s">
        <v>65</v>
      </c>
      <c r="F4742" s="43" t="s">
        <v>113</v>
      </c>
      <c r="G4742" s="78">
        <v>44275</v>
      </c>
      <c r="H4742" s="78">
        <v>44276</v>
      </c>
      <c r="I4742" s="42" t="s">
        <v>116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116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116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116</v>
      </c>
    </row>
    <row r="4746" spans="1:9">
      <c r="A4746" s="41">
        <v>4743</v>
      </c>
      <c r="B4746" s="78">
        <v>44277</v>
      </c>
      <c r="C4746" s="42" t="s">
        <v>107</v>
      </c>
      <c r="D4746" s="42" t="s">
        <v>73</v>
      </c>
      <c r="E4746" s="42" t="s">
        <v>87</v>
      </c>
      <c r="F4746" s="43" t="s">
        <v>115</v>
      </c>
      <c r="G4746" s="78">
        <v>44273</v>
      </c>
      <c r="H4746" s="78">
        <v>44277</v>
      </c>
      <c r="I4746" s="42" t="s">
        <v>116</v>
      </c>
    </row>
    <row r="4747" spans="1:9">
      <c r="A4747" s="41">
        <v>4744</v>
      </c>
      <c r="B4747" s="78">
        <v>44277</v>
      </c>
      <c r="C4747" s="42" t="s">
        <v>108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116</v>
      </c>
    </row>
    <row r="4748" spans="1:9">
      <c r="A4748" s="41">
        <v>4745</v>
      </c>
      <c r="B4748" s="78">
        <v>44277</v>
      </c>
      <c r="C4748" s="42" t="s">
        <v>107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116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116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124</v>
      </c>
      <c r="G4750" s="78">
        <v>44270</v>
      </c>
      <c r="H4750" s="78">
        <v>44277</v>
      </c>
      <c r="I4750" s="42" t="s">
        <v>116</v>
      </c>
    </row>
    <row r="4751" spans="1:9">
      <c r="A4751" s="41">
        <v>4748</v>
      </c>
      <c r="B4751" s="78">
        <v>44277</v>
      </c>
      <c r="C4751" s="42" t="s">
        <v>108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116</v>
      </c>
    </row>
    <row r="4752" spans="1:9">
      <c r="A4752" s="41">
        <v>4749</v>
      </c>
      <c r="B4752" s="78">
        <v>44277</v>
      </c>
      <c r="C4752" s="42" t="s">
        <v>108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116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116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116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116</v>
      </c>
    </row>
    <row r="4756" spans="1:9">
      <c r="A4756" s="41">
        <v>4753</v>
      </c>
      <c r="B4756" s="78">
        <v>44277</v>
      </c>
      <c r="C4756" s="42" t="s">
        <v>110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116</v>
      </c>
    </row>
    <row r="4757" spans="1:9">
      <c r="A4757" s="41">
        <v>4754</v>
      </c>
      <c r="B4757" s="78">
        <v>44277</v>
      </c>
      <c r="C4757" s="42" t="s">
        <v>125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116</v>
      </c>
    </row>
    <row r="4758" spans="1:9">
      <c r="A4758" s="41">
        <v>4755</v>
      </c>
      <c r="B4758" s="78">
        <v>44277</v>
      </c>
      <c r="C4758" s="42" t="s">
        <v>125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116</v>
      </c>
    </row>
    <row r="4759" spans="1:9">
      <c r="A4759" s="41">
        <v>4756</v>
      </c>
      <c r="B4759" s="78">
        <v>44277</v>
      </c>
      <c r="C4759" s="42" t="s">
        <v>125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116</v>
      </c>
    </row>
    <row r="4760" spans="1:9">
      <c r="A4760" s="41">
        <v>4757</v>
      </c>
      <c r="B4760" s="78">
        <v>44277</v>
      </c>
      <c r="C4760" s="42" t="s">
        <v>125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116</v>
      </c>
    </row>
    <row r="4761" spans="1:9">
      <c r="A4761" s="41">
        <v>4758</v>
      </c>
      <c r="B4761" s="78">
        <v>44277</v>
      </c>
      <c r="C4761" s="42" t="s">
        <v>125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116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116</v>
      </c>
    </row>
    <row r="4763" spans="1:9">
      <c r="A4763" s="41">
        <v>4760</v>
      </c>
      <c r="B4763" s="78">
        <v>44277</v>
      </c>
      <c r="C4763" s="42" t="s">
        <v>107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116</v>
      </c>
    </row>
    <row r="4764" spans="1:9">
      <c r="A4764" s="41">
        <v>4761</v>
      </c>
      <c r="B4764" s="78">
        <v>44277</v>
      </c>
      <c r="C4764" s="42" t="s">
        <v>109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116</v>
      </c>
    </row>
    <row r="4765" spans="1:9">
      <c r="A4765" s="41">
        <v>4762</v>
      </c>
      <c r="B4765" s="78">
        <v>44277</v>
      </c>
      <c r="C4765" s="42" t="s">
        <v>109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116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116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116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116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116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116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116</v>
      </c>
    </row>
    <row r="4772" spans="1:9">
      <c r="A4772" s="41">
        <v>4769</v>
      </c>
      <c r="B4772" s="78">
        <v>44277</v>
      </c>
      <c r="C4772" s="42" t="s">
        <v>110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116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116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116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116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112</v>
      </c>
      <c r="G4776" s="78">
        <v>44272</v>
      </c>
      <c r="H4776" s="78">
        <v>44277</v>
      </c>
      <c r="I4776" s="42" t="s">
        <v>116</v>
      </c>
    </row>
    <row r="4777" spans="1:9">
      <c r="A4777" s="41">
        <v>4774</v>
      </c>
      <c r="B4777" s="78">
        <v>44278</v>
      </c>
      <c r="C4777" s="42" t="s">
        <v>109</v>
      </c>
      <c r="D4777" s="42" t="s">
        <v>73</v>
      </c>
      <c r="E4777" s="42" t="s">
        <v>66</v>
      </c>
      <c r="F4777" s="43" t="s">
        <v>112</v>
      </c>
      <c r="G4777" s="78">
        <v>44276</v>
      </c>
      <c r="H4777" s="78">
        <v>44277</v>
      </c>
      <c r="I4777" s="42" t="s">
        <v>116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112</v>
      </c>
      <c r="G4778" s="78">
        <v>44276</v>
      </c>
      <c r="H4778" s="78">
        <v>44277</v>
      </c>
      <c r="I4778" s="42" t="s">
        <v>116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112</v>
      </c>
      <c r="G4779" s="78">
        <v>44276</v>
      </c>
      <c r="H4779" s="78">
        <v>44277</v>
      </c>
      <c r="I4779" s="42" t="s">
        <v>116</v>
      </c>
    </row>
    <row r="4780" spans="1:9">
      <c r="A4780" s="41">
        <v>4777</v>
      </c>
      <c r="B4780" s="78">
        <v>44278</v>
      </c>
      <c r="C4780" s="42" t="s">
        <v>110</v>
      </c>
      <c r="D4780" s="42" t="s">
        <v>73</v>
      </c>
      <c r="E4780" s="42" t="s">
        <v>67</v>
      </c>
      <c r="F4780" s="43" t="s">
        <v>112</v>
      </c>
      <c r="G4780" s="78">
        <v>44276</v>
      </c>
      <c r="H4780" s="78">
        <v>44277</v>
      </c>
      <c r="I4780" s="42" t="s">
        <v>116</v>
      </c>
    </row>
    <row r="4781" spans="1:9">
      <c r="A4781" s="41">
        <v>4778</v>
      </c>
      <c r="B4781" s="78">
        <v>44278</v>
      </c>
      <c r="C4781" s="42" t="s">
        <v>107</v>
      </c>
      <c r="D4781" s="42" t="s">
        <v>90</v>
      </c>
      <c r="E4781" s="42" t="s">
        <v>87</v>
      </c>
      <c r="F4781" s="43" t="s">
        <v>123</v>
      </c>
      <c r="G4781" s="78">
        <v>44276</v>
      </c>
      <c r="H4781" s="78">
        <v>44277</v>
      </c>
      <c r="I4781" s="42" t="s">
        <v>116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123</v>
      </c>
      <c r="G4782" s="78">
        <v>44274</v>
      </c>
      <c r="H4782" s="78">
        <v>44277</v>
      </c>
      <c r="I4782" s="42" t="s">
        <v>116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119</v>
      </c>
      <c r="G4783" s="78">
        <v>44275</v>
      </c>
      <c r="H4783" s="78">
        <v>44277</v>
      </c>
      <c r="I4783" s="42" t="s">
        <v>116</v>
      </c>
    </row>
    <row r="4784" spans="1:9">
      <c r="A4784" s="41">
        <v>4781</v>
      </c>
      <c r="B4784" s="78">
        <v>44278</v>
      </c>
      <c r="C4784" s="42" t="s">
        <v>108</v>
      </c>
      <c r="D4784" s="42" t="s">
        <v>90</v>
      </c>
      <c r="E4784" s="42" t="s">
        <v>96</v>
      </c>
      <c r="F4784" s="43" t="s">
        <v>119</v>
      </c>
      <c r="G4784" s="78">
        <v>44274</v>
      </c>
      <c r="H4784" s="78">
        <v>44277</v>
      </c>
      <c r="I4784" s="42" t="s">
        <v>116</v>
      </c>
    </row>
    <row r="4785" spans="1:9">
      <c r="A4785" s="41">
        <v>4782</v>
      </c>
      <c r="B4785" s="78">
        <v>44278</v>
      </c>
      <c r="C4785" s="42" t="s">
        <v>110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116</v>
      </c>
    </row>
    <row r="4786" spans="1:9">
      <c r="A4786" s="41">
        <v>4783</v>
      </c>
      <c r="B4786" s="78">
        <v>44278</v>
      </c>
      <c r="C4786" s="42" t="s">
        <v>109</v>
      </c>
      <c r="D4786" s="42" t="s">
        <v>90</v>
      </c>
      <c r="E4786" s="42" t="s">
        <v>96</v>
      </c>
      <c r="F4786" s="43" t="s">
        <v>115</v>
      </c>
      <c r="G4786" s="78">
        <v>44274</v>
      </c>
      <c r="H4786" s="78">
        <v>44277</v>
      </c>
      <c r="I4786" s="42" t="s">
        <v>116</v>
      </c>
    </row>
    <row r="4787" spans="1:9">
      <c r="A4787" s="41">
        <v>4784</v>
      </c>
      <c r="B4787" s="78">
        <v>44278</v>
      </c>
      <c r="C4787" s="42" t="s">
        <v>125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116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116</v>
      </c>
    </row>
    <row r="4789" spans="1:9">
      <c r="A4789" s="41">
        <v>4786</v>
      </c>
      <c r="B4789" s="78">
        <v>44278</v>
      </c>
      <c r="C4789" s="42" t="s">
        <v>108</v>
      </c>
      <c r="D4789" s="42" t="s">
        <v>90</v>
      </c>
      <c r="E4789" s="42" t="s">
        <v>65</v>
      </c>
      <c r="F4789" s="43" t="s">
        <v>113</v>
      </c>
      <c r="G4789" s="78">
        <v>44276</v>
      </c>
      <c r="H4789" s="78">
        <v>44277</v>
      </c>
      <c r="I4789" s="42" t="s">
        <v>116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116</v>
      </c>
    </row>
    <row r="4791" spans="1:9">
      <c r="A4791" s="41">
        <v>4788</v>
      </c>
      <c r="B4791" s="78">
        <v>44278</v>
      </c>
      <c r="C4791" s="42" t="s">
        <v>107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116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117</v>
      </c>
      <c r="G4792" s="78">
        <v>44276</v>
      </c>
      <c r="H4792" s="78">
        <v>44277</v>
      </c>
      <c r="I4792" s="42" t="s">
        <v>116</v>
      </c>
    </row>
    <row r="4793" spans="1:9">
      <c r="A4793" s="41">
        <v>4790</v>
      </c>
      <c r="B4793" s="78">
        <v>44278</v>
      </c>
      <c r="C4793" s="42" t="s">
        <v>109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116</v>
      </c>
    </row>
    <row r="4794" spans="1:9">
      <c r="A4794" s="41">
        <v>4791</v>
      </c>
      <c r="B4794" s="78">
        <v>44278</v>
      </c>
      <c r="C4794" s="42" t="s">
        <v>109</v>
      </c>
      <c r="D4794" s="42" t="s">
        <v>90</v>
      </c>
      <c r="E4794" s="42" t="s">
        <v>65</v>
      </c>
      <c r="F4794" s="43" t="s">
        <v>119</v>
      </c>
      <c r="G4794" s="78">
        <v>44275</v>
      </c>
      <c r="H4794" s="78">
        <v>44278</v>
      </c>
      <c r="I4794" s="42" t="s">
        <v>116</v>
      </c>
    </row>
    <row r="4795" spans="1:9">
      <c r="A4795" s="41">
        <v>4792</v>
      </c>
      <c r="B4795" s="78">
        <v>44278</v>
      </c>
      <c r="C4795" s="42" t="s">
        <v>108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116</v>
      </c>
    </row>
    <row r="4796" spans="1:9">
      <c r="A4796" s="41">
        <v>4793</v>
      </c>
      <c r="B4796" s="78">
        <v>44278</v>
      </c>
      <c r="C4796" s="42" t="s">
        <v>107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116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116</v>
      </c>
    </row>
    <row r="4798" spans="1:9">
      <c r="A4798" s="41">
        <v>4795</v>
      </c>
      <c r="B4798" s="78">
        <v>44278</v>
      </c>
      <c r="C4798" s="42" t="s">
        <v>108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116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116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116</v>
      </c>
    </row>
    <row r="4801" spans="1:9">
      <c r="A4801" s="41">
        <v>4798</v>
      </c>
      <c r="B4801" s="78">
        <v>44278</v>
      </c>
      <c r="C4801" s="42" t="s">
        <v>110</v>
      </c>
      <c r="D4801" s="42" t="s">
        <v>90</v>
      </c>
      <c r="E4801" s="42" t="s">
        <v>67</v>
      </c>
      <c r="F4801" s="43" t="s">
        <v>118</v>
      </c>
      <c r="G4801" s="78">
        <v>44276</v>
      </c>
      <c r="H4801" s="78">
        <v>44278</v>
      </c>
      <c r="I4801" s="42" t="s">
        <v>116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118</v>
      </c>
      <c r="G4802" s="78">
        <v>44271</v>
      </c>
      <c r="H4802" s="78">
        <v>44278</v>
      </c>
      <c r="I4802" s="42" t="s">
        <v>116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116</v>
      </c>
    </row>
    <row r="4804" spans="1:9">
      <c r="A4804" s="41">
        <v>4801</v>
      </c>
      <c r="B4804" s="78">
        <v>44278</v>
      </c>
      <c r="C4804" s="42" t="s">
        <v>108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116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116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116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116</v>
      </c>
    </row>
    <row r="4808" spans="1:9">
      <c r="A4808" s="41">
        <v>4805</v>
      </c>
      <c r="B4808" s="78">
        <v>44278</v>
      </c>
      <c r="C4808" s="42" t="s">
        <v>107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116</v>
      </c>
    </row>
    <row r="4809" spans="1:9">
      <c r="A4809" s="41">
        <v>4806</v>
      </c>
      <c r="B4809" s="78">
        <v>44278</v>
      </c>
      <c r="C4809" s="42" t="s">
        <v>107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116</v>
      </c>
    </row>
    <row r="4810" spans="1:9">
      <c r="A4810" s="41">
        <v>4807</v>
      </c>
      <c r="B4810" s="78">
        <v>44278</v>
      </c>
      <c r="C4810" s="42" t="s">
        <v>107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116</v>
      </c>
    </row>
    <row r="4811" spans="1:9">
      <c r="A4811" s="41">
        <v>4808</v>
      </c>
      <c r="B4811" s="78">
        <v>44278</v>
      </c>
      <c r="C4811" s="42" t="s">
        <v>107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116</v>
      </c>
    </row>
    <row r="4812" spans="1:9">
      <c r="A4812" s="41">
        <v>4809</v>
      </c>
      <c r="B4812" s="78">
        <v>44278</v>
      </c>
      <c r="C4812" s="42" t="s">
        <v>107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116</v>
      </c>
    </row>
    <row r="4813" spans="1:9">
      <c r="A4813" s="41">
        <v>4810</v>
      </c>
      <c r="B4813" s="78">
        <v>44278</v>
      </c>
      <c r="C4813" s="42" t="s">
        <v>107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116</v>
      </c>
    </row>
    <row r="4814" spans="1:9">
      <c r="A4814" s="41">
        <v>4811</v>
      </c>
      <c r="B4814" s="78">
        <v>44278</v>
      </c>
      <c r="C4814" s="42" t="s">
        <v>109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116</v>
      </c>
    </row>
    <row r="4815" spans="1:9">
      <c r="A4815" s="41">
        <v>4812</v>
      </c>
      <c r="B4815" s="78">
        <v>44278</v>
      </c>
      <c r="C4815" s="42" t="s">
        <v>109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116</v>
      </c>
    </row>
    <row r="4816" spans="1:9">
      <c r="A4816" s="41">
        <v>4813</v>
      </c>
      <c r="B4816" s="78">
        <v>44278</v>
      </c>
      <c r="C4816" s="42" t="s">
        <v>109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116</v>
      </c>
    </row>
    <row r="4817" spans="1:9">
      <c r="A4817" s="41">
        <v>4814</v>
      </c>
      <c r="B4817" s="78">
        <v>44278</v>
      </c>
      <c r="C4817" s="42" t="s">
        <v>109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116</v>
      </c>
    </row>
    <row r="4818" spans="1:9">
      <c r="A4818" s="41">
        <v>4815</v>
      </c>
      <c r="B4818" s="78">
        <v>44278</v>
      </c>
      <c r="C4818" s="42" t="s">
        <v>109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116</v>
      </c>
    </row>
    <row r="4819" spans="1:9">
      <c r="A4819" s="41">
        <v>4816</v>
      </c>
      <c r="B4819" s="78">
        <v>44278</v>
      </c>
      <c r="C4819" s="42" t="s">
        <v>109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116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116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116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116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116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116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116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116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116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116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116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116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116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116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116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116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116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116</v>
      </c>
    </row>
    <row r="4837" spans="1:9">
      <c r="A4837" s="41">
        <v>4834</v>
      </c>
      <c r="B4837" s="78">
        <v>44278</v>
      </c>
      <c r="C4837" s="42" t="s">
        <v>108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116</v>
      </c>
    </row>
    <row r="4838" spans="1:9">
      <c r="A4838" s="41">
        <v>4835</v>
      </c>
      <c r="B4838" s="78">
        <v>44278</v>
      </c>
      <c r="C4838" s="42" t="s">
        <v>108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116</v>
      </c>
    </row>
    <row r="4839" spans="1:9">
      <c r="A4839" s="41">
        <v>4836</v>
      </c>
      <c r="B4839" s="78">
        <v>44278</v>
      </c>
      <c r="C4839" s="42" t="s">
        <v>108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116</v>
      </c>
    </row>
    <row r="4840" spans="1:9">
      <c r="A4840" s="41">
        <v>4837</v>
      </c>
      <c r="B4840" s="78">
        <v>44278</v>
      </c>
      <c r="C4840" s="42" t="s">
        <v>108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116</v>
      </c>
    </row>
    <row r="4841" spans="1:9">
      <c r="A4841" s="41">
        <v>4838</v>
      </c>
      <c r="B4841" s="78">
        <v>44278</v>
      </c>
      <c r="C4841" s="42" t="s">
        <v>108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116</v>
      </c>
    </row>
    <row r="4842" spans="1:9">
      <c r="A4842" s="41">
        <v>4839</v>
      </c>
      <c r="B4842" s="78">
        <v>44278</v>
      </c>
      <c r="C4842" s="42" t="s">
        <v>108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116</v>
      </c>
    </row>
    <row r="4843" spans="1:9">
      <c r="A4843" s="41">
        <v>4840</v>
      </c>
      <c r="B4843" s="78">
        <v>44278</v>
      </c>
      <c r="C4843" s="42" t="s">
        <v>108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116</v>
      </c>
    </row>
    <row r="4844" spans="1:9">
      <c r="A4844" s="41">
        <v>4841</v>
      </c>
      <c r="B4844" s="78">
        <v>44278</v>
      </c>
      <c r="C4844" s="42" t="s">
        <v>108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116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116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116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116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116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116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116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116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116</v>
      </c>
    </row>
    <row r="4853" spans="1:9">
      <c r="A4853" s="41">
        <v>4850</v>
      </c>
      <c r="B4853" s="78">
        <v>44278</v>
      </c>
      <c r="C4853" s="42" t="s">
        <v>110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116</v>
      </c>
    </row>
    <row r="4854" spans="1:9">
      <c r="A4854" s="41">
        <v>4851</v>
      </c>
      <c r="B4854" s="78">
        <v>44278</v>
      </c>
      <c r="C4854" s="42" t="s">
        <v>110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116</v>
      </c>
    </row>
    <row r="4855" spans="1:9">
      <c r="A4855" s="41">
        <v>4852</v>
      </c>
      <c r="B4855" s="78">
        <v>44278</v>
      </c>
      <c r="C4855" s="42" t="s">
        <v>110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116</v>
      </c>
    </row>
    <row r="4856" spans="1:9">
      <c r="A4856" s="41">
        <v>4853</v>
      </c>
      <c r="B4856" s="78">
        <v>44278</v>
      </c>
      <c r="C4856" s="42" t="s">
        <v>110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116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116</v>
      </c>
    </row>
    <row r="4858" spans="1:9">
      <c r="A4858" s="41">
        <v>4855</v>
      </c>
      <c r="B4858" s="78">
        <v>44278</v>
      </c>
      <c r="C4858" s="42" t="s">
        <v>109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116</v>
      </c>
    </row>
    <row r="4859" spans="1:9">
      <c r="A4859" s="41">
        <v>4856</v>
      </c>
      <c r="B4859" s="78">
        <v>44278</v>
      </c>
      <c r="C4859" s="42" t="s">
        <v>109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116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116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116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116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116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116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116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116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116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116</v>
      </c>
    </row>
    <row r="4869" spans="1:9">
      <c r="A4869" s="41">
        <v>4866</v>
      </c>
      <c r="B4869" s="78">
        <v>44278</v>
      </c>
      <c r="C4869" s="42" t="s">
        <v>107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116</v>
      </c>
    </row>
    <row r="4870" spans="1:9">
      <c r="A4870" s="41">
        <v>4867</v>
      </c>
      <c r="B4870" s="78">
        <v>44278</v>
      </c>
      <c r="C4870" s="42" t="s">
        <v>107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116</v>
      </c>
    </row>
    <row r="4871" spans="1:9">
      <c r="A4871" s="41">
        <v>4868</v>
      </c>
      <c r="B4871" s="78">
        <v>44278</v>
      </c>
      <c r="C4871" s="42" t="s">
        <v>107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116</v>
      </c>
    </row>
    <row r="4872" spans="1:9">
      <c r="A4872" s="41">
        <v>4869</v>
      </c>
      <c r="B4872" s="78">
        <v>44278</v>
      </c>
      <c r="C4872" s="42" t="s">
        <v>107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116</v>
      </c>
    </row>
    <row r="4873" spans="1:9">
      <c r="A4873" s="41">
        <v>4870</v>
      </c>
      <c r="B4873" s="78">
        <v>44278</v>
      </c>
      <c r="C4873" s="42" t="s">
        <v>107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116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116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116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116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116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116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116</v>
      </c>
    </row>
    <row r="4880" spans="1:9">
      <c r="A4880" s="41">
        <v>4877</v>
      </c>
      <c r="B4880" s="78">
        <v>44278</v>
      </c>
      <c r="C4880" s="42" t="s">
        <v>108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116</v>
      </c>
    </row>
    <row r="4881" spans="1:9">
      <c r="A4881" s="41">
        <v>4878</v>
      </c>
      <c r="B4881" s="78">
        <v>44278</v>
      </c>
      <c r="C4881" s="42" t="s">
        <v>108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116</v>
      </c>
    </row>
    <row r="4882" spans="1:9">
      <c r="A4882" s="41">
        <v>4879</v>
      </c>
      <c r="B4882" s="78">
        <v>44278</v>
      </c>
      <c r="C4882" s="42" t="s">
        <v>108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116</v>
      </c>
    </row>
    <row r="4883" spans="1:9">
      <c r="A4883" s="41">
        <v>4880</v>
      </c>
      <c r="B4883" s="78">
        <v>44278</v>
      </c>
      <c r="C4883" s="42" t="s">
        <v>108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116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116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116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116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116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116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116</v>
      </c>
    </row>
    <row r="4890" spans="1:9">
      <c r="A4890" s="41">
        <v>4887</v>
      </c>
      <c r="B4890" s="78">
        <v>44278</v>
      </c>
      <c r="C4890" s="42" t="s">
        <v>110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116</v>
      </c>
    </row>
    <row r="4891" spans="1:9">
      <c r="A4891" s="41">
        <v>4888</v>
      </c>
      <c r="B4891" s="78">
        <v>44278</v>
      </c>
      <c r="C4891" s="42" t="s">
        <v>110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116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116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116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116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116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116</v>
      </c>
    </row>
    <row r="4897" spans="1:9">
      <c r="A4897" s="41">
        <v>4894</v>
      </c>
      <c r="B4897" s="78">
        <v>44279</v>
      </c>
      <c r="C4897" s="42" t="s">
        <v>107</v>
      </c>
      <c r="D4897" s="42" t="s">
        <v>90</v>
      </c>
      <c r="E4897" s="42" t="s">
        <v>96</v>
      </c>
      <c r="F4897" s="43" t="s">
        <v>112</v>
      </c>
      <c r="G4897" s="78">
        <v>44276</v>
      </c>
      <c r="H4897" s="78">
        <v>44278</v>
      </c>
      <c r="I4897" s="42" t="s">
        <v>116</v>
      </c>
    </row>
    <row r="4898" spans="1:9">
      <c r="A4898" s="41">
        <v>4895</v>
      </c>
      <c r="B4898" s="78">
        <v>44279</v>
      </c>
      <c r="C4898" s="42" t="s">
        <v>107</v>
      </c>
      <c r="D4898" s="42" t="s">
        <v>73</v>
      </c>
      <c r="E4898" s="42" t="s">
        <v>65</v>
      </c>
      <c r="F4898" s="43" t="s">
        <v>112</v>
      </c>
      <c r="G4898" s="78">
        <v>44277</v>
      </c>
      <c r="H4898" s="78">
        <v>44278</v>
      </c>
      <c r="I4898" s="42" t="s">
        <v>116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112</v>
      </c>
      <c r="G4899" s="78">
        <v>44276</v>
      </c>
      <c r="H4899" s="78">
        <v>44278</v>
      </c>
      <c r="I4899" s="42" t="s">
        <v>116</v>
      </c>
    </row>
    <row r="4900" spans="1:9">
      <c r="A4900" s="41">
        <v>4897</v>
      </c>
      <c r="B4900" s="78">
        <v>44279</v>
      </c>
      <c r="C4900" s="42" t="s">
        <v>108</v>
      </c>
      <c r="D4900" s="42" t="s">
        <v>73</v>
      </c>
      <c r="E4900" s="42" t="s">
        <v>70</v>
      </c>
      <c r="F4900" s="43" t="s">
        <v>123</v>
      </c>
      <c r="G4900" s="78">
        <v>44277</v>
      </c>
      <c r="H4900" s="78">
        <v>44278</v>
      </c>
      <c r="I4900" s="42" t="s">
        <v>116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116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119</v>
      </c>
      <c r="G4902" s="78">
        <v>44276</v>
      </c>
      <c r="H4902" s="78">
        <v>44277</v>
      </c>
      <c r="I4902" s="42" t="s">
        <v>116</v>
      </c>
    </row>
    <row r="4903" spans="1:9">
      <c r="A4903" s="41">
        <v>4900</v>
      </c>
      <c r="B4903" s="78">
        <v>44279</v>
      </c>
      <c r="C4903" s="42" t="s">
        <v>108</v>
      </c>
      <c r="D4903" s="42" t="s">
        <v>73</v>
      </c>
      <c r="E4903" s="42" t="s">
        <v>72</v>
      </c>
      <c r="F4903" s="43" t="s">
        <v>119</v>
      </c>
      <c r="G4903" s="78">
        <v>44277</v>
      </c>
      <c r="H4903" s="78">
        <v>44278</v>
      </c>
      <c r="I4903" s="42" t="s">
        <v>116</v>
      </c>
    </row>
    <row r="4904" spans="1:9">
      <c r="A4904" s="41">
        <v>4901</v>
      </c>
      <c r="B4904" s="78">
        <v>44279</v>
      </c>
      <c r="C4904" s="42" t="s">
        <v>110</v>
      </c>
      <c r="D4904" s="42" t="s">
        <v>73</v>
      </c>
      <c r="E4904" s="42" t="s">
        <v>67</v>
      </c>
      <c r="F4904" s="43" t="s">
        <v>119</v>
      </c>
      <c r="G4904" s="78">
        <v>44272</v>
      </c>
      <c r="H4904" s="78">
        <v>44278</v>
      </c>
      <c r="I4904" s="42" t="s">
        <v>116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116</v>
      </c>
    </row>
    <row r="4906" spans="1:9">
      <c r="A4906" s="41">
        <v>4903</v>
      </c>
      <c r="B4906" s="78">
        <v>44279</v>
      </c>
      <c r="C4906" s="42" t="s">
        <v>110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116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116</v>
      </c>
    </row>
    <row r="4908" spans="1:9">
      <c r="A4908" s="41">
        <v>4905</v>
      </c>
      <c r="B4908" s="78">
        <v>44279</v>
      </c>
      <c r="C4908" s="42" t="s">
        <v>110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116</v>
      </c>
    </row>
    <row r="4909" spans="1:9">
      <c r="A4909" s="41">
        <v>4906</v>
      </c>
      <c r="B4909" s="78">
        <v>44279</v>
      </c>
      <c r="C4909" s="42" t="s">
        <v>109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116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116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116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116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116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116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116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116</v>
      </c>
    </row>
    <row r="4917" spans="1:9">
      <c r="A4917" s="41">
        <v>4914</v>
      </c>
      <c r="B4917" s="78">
        <v>44279</v>
      </c>
      <c r="C4917" s="42" t="s">
        <v>107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116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113</v>
      </c>
      <c r="G4918" s="78">
        <v>44273</v>
      </c>
      <c r="H4918" s="78">
        <v>44278</v>
      </c>
      <c r="I4918" s="42" t="s">
        <v>116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121</v>
      </c>
      <c r="G4919" s="78">
        <v>44271</v>
      </c>
      <c r="H4919" s="78">
        <v>44278</v>
      </c>
      <c r="I4919" s="42" t="s">
        <v>116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116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116</v>
      </c>
    </row>
    <row r="4922" spans="1:9">
      <c r="A4922" s="41">
        <v>4919</v>
      </c>
      <c r="B4922" s="78">
        <v>44279</v>
      </c>
      <c r="C4922" s="42" t="s">
        <v>109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116</v>
      </c>
    </row>
    <row r="4923" spans="1:9">
      <c r="A4923" s="41">
        <v>4920</v>
      </c>
      <c r="B4923" s="78">
        <v>44279</v>
      </c>
      <c r="C4923" s="42" t="s">
        <v>108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116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116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128</v>
      </c>
      <c r="G4925" s="78">
        <v>44273</v>
      </c>
      <c r="H4925" s="78">
        <v>44279</v>
      </c>
      <c r="I4925" s="42" t="s">
        <v>116</v>
      </c>
    </row>
    <row r="4926" spans="1:9">
      <c r="A4926" s="41">
        <v>4923</v>
      </c>
      <c r="B4926" s="78">
        <v>44279</v>
      </c>
      <c r="C4926" s="42" t="s">
        <v>109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116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116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116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116</v>
      </c>
    </row>
    <row r="4930" spans="1:9">
      <c r="A4930" s="41">
        <v>4927</v>
      </c>
      <c r="B4930" s="78">
        <v>44279</v>
      </c>
      <c r="C4930" s="42" t="s">
        <v>107</v>
      </c>
      <c r="D4930" s="42" t="s">
        <v>73</v>
      </c>
      <c r="E4930" s="42" t="s">
        <v>65</v>
      </c>
      <c r="F4930" s="43" t="s">
        <v>113</v>
      </c>
      <c r="G4930" s="78">
        <v>44275</v>
      </c>
      <c r="H4930" s="78">
        <v>44279</v>
      </c>
      <c r="I4930" s="42" t="s">
        <v>116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116</v>
      </c>
    </row>
    <row r="4932" spans="1:9">
      <c r="A4932" s="41">
        <v>4929</v>
      </c>
      <c r="B4932" s="78">
        <v>44279</v>
      </c>
      <c r="C4932" s="42" t="s">
        <v>109</v>
      </c>
      <c r="D4932" s="42" t="s">
        <v>90</v>
      </c>
      <c r="E4932" s="42" t="s">
        <v>96</v>
      </c>
      <c r="F4932" s="43" t="s">
        <v>114</v>
      </c>
      <c r="G4932" s="78">
        <v>44274</v>
      </c>
      <c r="H4932" s="78">
        <v>44279</v>
      </c>
      <c r="I4932" s="42" t="s">
        <v>116</v>
      </c>
    </row>
    <row r="4933" spans="1:9">
      <c r="A4933" s="41">
        <v>4930</v>
      </c>
      <c r="B4933" s="78">
        <v>44279</v>
      </c>
      <c r="C4933" s="42" t="s">
        <v>107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116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116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117</v>
      </c>
      <c r="G4935" s="78">
        <v>44278</v>
      </c>
      <c r="H4935" s="78">
        <v>44279</v>
      </c>
      <c r="I4935" s="42" t="s">
        <v>116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116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116</v>
      </c>
    </row>
    <row r="4938" spans="1:9">
      <c r="A4938" s="41">
        <v>4935</v>
      </c>
      <c r="B4938" s="78">
        <v>44279</v>
      </c>
      <c r="C4938" s="42" t="s">
        <v>107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116</v>
      </c>
    </row>
    <row r="4939" spans="1:9">
      <c r="A4939" s="41">
        <v>4936</v>
      </c>
      <c r="B4939" s="78">
        <v>44279</v>
      </c>
      <c r="C4939" s="42" t="s">
        <v>107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116</v>
      </c>
    </row>
    <row r="4940" spans="1:9">
      <c r="A4940" s="41">
        <v>4937</v>
      </c>
      <c r="B4940" s="78">
        <v>44279</v>
      </c>
      <c r="C4940" s="42" t="s">
        <v>107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116</v>
      </c>
    </row>
    <row r="4941" spans="1:9">
      <c r="A4941" s="41">
        <v>4938</v>
      </c>
      <c r="B4941" s="78">
        <v>44279</v>
      </c>
      <c r="C4941" s="42" t="s">
        <v>107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116</v>
      </c>
    </row>
    <row r="4942" spans="1:9">
      <c r="A4942" s="41">
        <v>4939</v>
      </c>
      <c r="B4942" s="78">
        <v>44279</v>
      </c>
      <c r="C4942" s="42" t="s">
        <v>107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116</v>
      </c>
    </row>
    <row r="4943" spans="1:9">
      <c r="A4943" s="41">
        <v>4940</v>
      </c>
      <c r="B4943" s="78">
        <v>44279</v>
      </c>
      <c r="C4943" s="42" t="s">
        <v>107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116</v>
      </c>
    </row>
    <row r="4944" spans="1:9">
      <c r="A4944" s="41">
        <v>4941</v>
      </c>
      <c r="B4944" s="78">
        <v>44279</v>
      </c>
      <c r="C4944" s="42" t="s">
        <v>107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116</v>
      </c>
    </row>
    <row r="4945" spans="1:9">
      <c r="A4945" s="41">
        <v>4942</v>
      </c>
      <c r="B4945" s="78">
        <v>44279</v>
      </c>
      <c r="C4945" s="42" t="s">
        <v>109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116</v>
      </c>
    </row>
    <row r="4946" spans="1:9">
      <c r="A4946" s="41">
        <v>4943</v>
      </c>
      <c r="B4946" s="78">
        <v>44279</v>
      </c>
      <c r="C4946" s="42" t="s">
        <v>109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116</v>
      </c>
    </row>
    <row r="4947" spans="1:9">
      <c r="A4947" s="41">
        <v>4944</v>
      </c>
      <c r="B4947" s="78">
        <v>44279</v>
      </c>
      <c r="C4947" s="42" t="s">
        <v>109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116</v>
      </c>
    </row>
    <row r="4948" spans="1:9">
      <c r="A4948" s="41">
        <v>4945</v>
      </c>
      <c r="B4948" s="78">
        <v>44279</v>
      </c>
      <c r="C4948" s="42" t="s">
        <v>109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116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116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116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116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116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116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116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116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116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116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116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116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116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116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116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116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116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116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116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116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116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116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116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116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116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116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116</v>
      </c>
    </row>
    <row r="4975" spans="1:9">
      <c r="A4975" s="41">
        <v>4972</v>
      </c>
      <c r="B4975" s="78">
        <v>44279</v>
      </c>
      <c r="C4975" s="42" t="s">
        <v>108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116</v>
      </c>
    </row>
    <row r="4976" spans="1:9">
      <c r="A4976" s="41">
        <v>4973</v>
      </c>
      <c r="B4976" s="78">
        <v>44279</v>
      </c>
      <c r="C4976" s="42" t="s">
        <v>108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116</v>
      </c>
    </row>
    <row r="4977" spans="1:9">
      <c r="A4977" s="41">
        <v>4974</v>
      </c>
      <c r="B4977" s="78">
        <v>44279</v>
      </c>
      <c r="C4977" s="42" t="s">
        <v>108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116</v>
      </c>
    </row>
    <row r="4978" spans="1:9">
      <c r="A4978" s="41">
        <v>4975</v>
      </c>
      <c r="B4978" s="78">
        <v>44279</v>
      </c>
      <c r="C4978" s="42" t="s">
        <v>108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116</v>
      </c>
    </row>
    <row r="4979" spans="1:9">
      <c r="A4979" s="41">
        <v>4976</v>
      </c>
      <c r="B4979" s="78">
        <v>44279</v>
      </c>
      <c r="C4979" s="42" t="s">
        <v>108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116</v>
      </c>
    </row>
    <row r="4980" spans="1:9">
      <c r="A4980" s="41">
        <v>4977</v>
      </c>
      <c r="B4980" s="78">
        <v>44279</v>
      </c>
      <c r="C4980" s="42" t="s">
        <v>108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116</v>
      </c>
    </row>
    <row r="4981" spans="1:9">
      <c r="A4981" s="41">
        <v>4978</v>
      </c>
      <c r="B4981" s="78">
        <v>44279</v>
      </c>
      <c r="C4981" s="42" t="s">
        <v>108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116</v>
      </c>
    </row>
    <row r="4982" spans="1:9">
      <c r="A4982" s="41">
        <v>4979</v>
      </c>
      <c r="B4982" s="78">
        <v>44279</v>
      </c>
      <c r="C4982" s="42" t="s">
        <v>108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116</v>
      </c>
    </row>
    <row r="4983" spans="1:9">
      <c r="A4983" s="41">
        <v>4980</v>
      </c>
      <c r="B4983" s="78">
        <v>44279</v>
      </c>
      <c r="C4983" s="42" t="s">
        <v>108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116</v>
      </c>
    </row>
    <row r="4984" spans="1:9">
      <c r="A4984" s="41">
        <v>4981</v>
      </c>
      <c r="B4984" s="78">
        <v>44279</v>
      </c>
      <c r="C4984" s="42" t="s">
        <v>108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116</v>
      </c>
    </row>
    <row r="4985" spans="1:9">
      <c r="A4985" s="41">
        <v>4982</v>
      </c>
      <c r="B4985" s="78">
        <v>44279</v>
      </c>
      <c r="C4985" s="42" t="s">
        <v>108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116</v>
      </c>
    </row>
    <row r="4986" spans="1:9">
      <c r="A4986" s="41">
        <v>4983</v>
      </c>
      <c r="B4986" s="78">
        <v>44279</v>
      </c>
      <c r="C4986" s="42" t="s">
        <v>108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116</v>
      </c>
    </row>
    <row r="4987" spans="1:9">
      <c r="A4987" s="41">
        <v>4984</v>
      </c>
      <c r="B4987" s="78">
        <v>44279</v>
      </c>
      <c r="C4987" s="42" t="s">
        <v>108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116</v>
      </c>
    </row>
    <row r="4988" spans="1:9">
      <c r="A4988" s="41">
        <v>4985</v>
      </c>
      <c r="B4988" s="78">
        <v>44279</v>
      </c>
      <c r="C4988" s="42" t="s">
        <v>108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116</v>
      </c>
    </row>
    <row r="4989" spans="1:9">
      <c r="A4989" s="41">
        <v>4986</v>
      </c>
      <c r="B4989" s="78">
        <v>44279</v>
      </c>
      <c r="C4989" s="42" t="s">
        <v>108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116</v>
      </c>
    </row>
    <row r="4990" spans="1:9">
      <c r="A4990" s="41">
        <v>4987</v>
      </c>
      <c r="B4990" s="78">
        <v>44279</v>
      </c>
      <c r="C4990" s="42" t="s">
        <v>108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116</v>
      </c>
    </row>
    <row r="4991" spans="1:9">
      <c r="A4991" s="41">
        <v>4988</v>
      </c>
      <c r="B4991" s="78">
        <v>44279</v>
      </c>
      <c r="C4991" s="42" t="s">
        <v>108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116</v>
      </c>
    </row>
    <row r="4992" spans="1:9">
      <c r="A4992" s="41">
        <v>4989</v>
      </c>
      <c r="B4992" s="78">
        <v>44279</v>
      </c>
      <c r="C4992" s="42" t="s">
        <v>108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116</v>
      </c>
    </row>
    <row r="4993" spans="1:9">
      <c r="A4993" s="41">
        <v>4990</v>
      </c>
      <c r="B4993" s="78">
        <v>44279</v>
      </c>
      <c r="C4993" s="42" t="s">
        <v>108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116</v>
      </c>
    </row>
    <row r="4994" spans="1:9">
      <c r="A4994" s="41">
        <v>4991</v>
      </c>
      <c r="B4994" s="78">
        <v>44279</v>
      </c>
      <c r="C4994" s="42" t="s">
        <v>108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116</v>
      </c>
    </row>
    <row r="4995" spans="1:9">
      <c r="A4995" s="41">
        <v>4992</v>
      </c>
      <c r="B4995" s="78">
        <v>44279</v>
      </c>
      <c r="C4995" s="42" t="s">
        <v>108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116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116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116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116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116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116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116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116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116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116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116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116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116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116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116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116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116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116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116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116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116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116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116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116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116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116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116</v>
      </c>
    </row>
    <row r="5022" spans="1:9">
      <c r="A5022" s="41">
        <v>5019</v>
      </c>
      <c r="B5022" s="78">
        <v>44279</v>
      </c>
      <c r="C5022" s="42" t="s">
        <v>110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116</v>
      </c>
    </row>
    <row r="5023" spans="1:9">
      <c r="A5023" s="41">
        <v>5020</v>
      </c>
      <c r="B5023" s="78">
        <v>44279</v>
      </c>
      <c r="C5023" s="42" t="s">
        <v>110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116</v>
      </c>
    </row>
    <row r="5024" spans="1:9">
      <c r="A5024" s="41">
        <v>5021</v>
      </c>
      <c r="B5024" s="78">
        <v>44279</v>
      </c>
      <c r="C5024" s="42" t="s">
        <v>110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116</v>
      </c>
    </row>
    <row r="5025" spans="1:9">
      <c r="A5025" s="41">
        <v>5022</v>
      </c>
      <c r="B5025" s="78">
        <v>44279</v>
      </c>
      <c r="C5025" s="42" t="s">
        <v>110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116</v>
      </c>
    </row>
    <row r="5026" spans="1:9">
      <c r="A5026" s="41">
        <v>5023</v>
      </c>
      <c r="B5026" s="78">
        <v>44279</v>
      </c>
      <c r="C5026" s="42" t="s">
        <v>110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116</v>
      </c>
    </row>
    <row r="5027" spans="1:9">
      <c r="A5027" s="41">
        <v>5024</v>
      </c>
      <c r="B5027" s="78">
        <v>44279</v>
      </c>
      <c r="C5027" s="42" t="s">
        <v>110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116</v>
      </c>
    </row>
    <row r="5028" spans="1:9">
      <c r="A5028" s="41">
        <v>5025</v>
      </c>
      <c r="B5028" s="78">
        <v>44279</v>
      </c>
      <c r="C5028" s="42" t="s">
        <v>110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116</v>
      </c>
    </row>
    <row r="5029" spans="1:9">
      <c r="A5029" s="41">
        <v>5026</v>
      </c>
      <c r="B5029" s="78">
        <v>44279</v>
      </c>
      <c r="C5029" s="42" t="s">
        <v>110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116</v>
      </c>
    </row>
    <row r="5030" spans="1:9">
      <c r="A5030" s="41">
        <v>5027</v>
      </c>
      <c r="B5030" s="78">
        <v>44279</v>
      </c>
      <c r="C5030" s="42" t="s">
        <v>110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116</v>
      </c>
    </row>
    <row r="5031" spans="1:9">
      <c r="A5031" s="41">
        <v>5028</v>
      </c>
      <c r="B5031" s="78">
        <v>44279</v>
      </c>
      <c r="C5031" s="42" t="s">
        <v>110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116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116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116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116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116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116</v>
      </c>
    </row>
    <row r="5037" spans="1:9">
      <c r="A5037" s="41">
        <v>5034</v>
      </c>
      <c r="B5037" s="78">
        <v>44279</v>
      </c>
      <c r="C5037" s="42" t="s">
        <v>125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116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116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116</v>
      </c>
    </row>
    <row r="5040" spans="1:9">
      <c r="A5040" s="41">
        <v>5037</v>
      </c>
      <c r="B5040" s="78">
        <v>44279</v>
      </c>
      <c r="C5040" s="42" t="s">
        <v>108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116</v>
      </c>
    </row>
    <row r="5041" spans="1:9">
      <c r="A5041" s="41">
        <v>5038</v>
      </c>
      <c r="B5041" s="78">
        <v>44279</v>
      </c>
      <c r="C5041" s="42" t="s">
        <v>108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116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116</v>
      </c>
    </row>
    <row r="5043" spans="1:9">
      <c r="A5043" s="41">
        <v>5040</v>
      </c>
      <c r="B5043" s="78">
        <v>44279</v>
      </c>
      <c r="C5043" s="42" t="s">
        <v>110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116</v>
      </c>
    </row>
    <row r="5044" spans="1:9">
      <c r="A5044" s="41">
        <v>5041</v>
      </c>
      <c r="B5044" s="78">
        <v>44279</v>
      </c>
      <c r="C5044" s="42" t="s">
        <v>110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116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116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116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116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116</v>
      </c>
    </row>
    <row r="5049" spans="1:9">
      <c r="A5049" s="41">
        <v>5046</v>
      </c>
      <c r="B5049" s="78">
        <v>44279</v>
      </c>
      <c r="C5049" s="42" t="s">
        <v>107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116</v>
      </c>
    </row>
    <row r="5050" spans="1:9">
      <c r="A5050" s="41">
        <v>5047</v>
      </c>
      <c r="B5050" s="78">
        <v>44279</v>
      </c>
      <c r="C5050" s="42" t="s">
        <v>109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116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116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116</v>
      </c>
    </row>
    <row r="5053" spans="1:9">
      <c r="A5053" s="41">
        <v>5050</v>
      </c>
      <c r="B5053" s="78">
        <v>44279</v>
      </c>
      <c r="C5053" s="42" t="s">
        <v>108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116</v>
      </c>
    </row>
    <row r="5054" spans="1:9">
      <c r="A5054" s="41">
        <v>5051</v>
      </c>
      <c r="B5054" s="78">
        <v>44279</v>
      </c>
      <c r="C5054" s="42" t="s">
        <v>108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116</v>
      </c>
    </row>
    <row r="5055" spans="1:9">
      <c r="A5055" s="41">
        <v>5052</v>
      </c>
      <c r="B5055" s="78">
        <v>44279</v>
      </c>
      <c r="C5055" s="42" t="s">
        <v>108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116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116</v>
      </c>
    </row>
    <row r="5057" spans="1:9">
      <c r="A5057" s="41">
        <v>5054</v>
      </c>
      <c r="B5057" s="78">
        <v>44279</v>
      </c>
      <c r="C5057" s="42" t="s">
        <v>110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116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116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116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116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116</v>
      </c>
    </row>
    <row r="5062" spans="1:9">
      <c r="A5062" s="41">
        <v>5059</v>
      </c>
      <c r="B5062" s="78">
        <v>44279</v>
      </c>
      <c r="C5062" s="42" t="s">
        <v>125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116</v>
      </c>
    </row>
    <row r="5063" spans="1:9">
      <c r="A5063" s="41">
        <v>5060</v>
      </c>
      <c r="B5063" s="78">
        <v>44279</v>
      </c>
      <c r="C5063" s="42" t="s">
        <v>107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116</v>
      </c>
    </row>
    <row r="5064" spans="1:9">
      <c r="A5064" s="41">
        <v>5061</v>
      </c>
      <c r="B5064" s="78">
        <v>44279</v>
      </c>
      <c r="C5064" s="42" t="s">
        <v>109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116</v>
      </c>
    </row>
    <row r="5065" spans="1:9">
      <c r="A5065" s="41">
        <v>5062</v>
      </c>
      <c r="B5065" s="78">
        <v>44279</v>
      </c>
      <c r="C5065" s="42" t="s">
        <v>109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116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116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116</v>
      </c>
    </row>
    <row r="5068" spans="1:9">
      <c r="A5068" s="41">
        <v>5065</v>
      </c>
      <c r="B5068" s="78">
        <v>44280</v>
      </c>
      <c r="C5068" s="42" t="s">
        <v>110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116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128</v>
      </c>
      <c r="G5069" s="78">
        <v>44276</v>
      </c>
      <c r="H5069" s="78">
        <v>44279</v>
      </c>
      <c r="I5069" s="42" t="s">
        <v>116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116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123</v>
      </c>
      <c r="G5071" s="78">
        <v>44278</v>
      </c>
      <c r="H5071" s="78">
        <v>44279</v>
      </c>
      <c r="I5071" s="42" t="s">
        <v>116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123</v>
      </c>
      <c r="G5072" s="78">
        <v>44278</v>
      </c>
      <c r="H5072" s="78">
        <v>44279</v>
      </c>
      <c r="I5072" s="42" t="s">
        <v>116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123</v>
      </c>
      <c r="G5073" s="78">
        <v>44273</v>
      </c>
      <c r="H5073" s="78">
        <v>44279</v>
      </c>
      <c r="I5073" s="42" t="s">
        <v>116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123</v>
      </c>
      <c r="G5074" s="78">
        <v>44268</v>
      </c>
      <c r="H5074" s="78">
        <v>44279</v>
      </c>
      <c r="I5074" s="42" t="s">
        <v>116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123</v>
      </c>
      <c r="G5075" s="78">
        <v>44278</v>
      </c>
      <c r="H5075" s="78">
        <v>44279</v>
      </c>
      <c r="I5075" s="42" t="s">
        <v>116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116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119</v>
      </c>
      <c r="G5077" s="78">
        <v>44274</v>
      </c>
      <c r="H5077" s="78">
        <v>44279</v>
      </c>
      <c r="I5077" s="42" t="s">
        <v>116</v>
      </c>
    </row>
    <row r="5078" spans="1:9">
      <c r="A5078" s="41">
        <v>5075</v>
      </c>
      <c r="B5078" s="78">
        <v>44280</v>
      </c>
      <c r="C5078" s="42" t="s">
        <v>109</v>
      </c>
      <c r="D5078" s="42" t="s">
        <v>90</v>
      </c>
      <c r="E5078" s="42" t="s">
        <v>70</v>
      </c>
      <c r="F5078" s="43" t="s">
        <v>119</v>
      </c>
      <c r="G5078" s="78">
        <v>44274</v>
      </c>
      <c r="H5078" s="78">
        <v>44279</v>
      </c>
      <c r="I5078" s="42" t="s">
        <v>116</v>
      </c>
    </row>
    <row r="5079" spans="1:9">
      <c r="A5079" s="41">
        <v>5076</v>
      </c>
      <c r="B5079" s="78">
        <v>44280</v>
      </c>
      <c r="C5079" s="42" t="s">
        <v>110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116</v>
      </c>
    </row>
    <row r="5080" spans="1:9">
      <c r="A5080" s="41">
        <v>5077</v>
      </c>
      <c r="B5080" s="78">
        <v>44280</v>
      </c>
      <c r="C5080" s="42" t="s">
        <v>108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116</v>
      </c>
    </row>
    <row r="5081" spans="1:9">
      <c r="A5081" s="41">
        <v>5078</v>
      </c>
      <c r="B5081" s="78">
        <v>44280</v>
      </c>
      <c r="C5081" s="42" t="s">
        <v>108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116</v>
      </c>
    </row>
    <row r="5082" spans="1:9">
      <c r="A5082" s="41">
        <v>5079</v>
      </c>
      <c r="B5082" s="78">
        <v>44280</v>
      </c>
      <c r="C5082" s="42" t="s">
        <v>107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116</v>
      </c>
    </row>
    <row r="5083" spans="1:9">
      <c r="A5083" s="41">
        <v>5080</v>
      </c>
      <c r="B5083" s="78">
        <v>44280</v>
      </c>
      <c r="C5083" s="42" t="s">
        <v>125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116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116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115</v>
      </c>
      <c r="G5085" s="78">
        <v>44275</v>
      </c>
      <c r="H5085" s="78">
        <v>44279</v>
      </c>
      <c r="I5085" s="42" t="s">
        <v>116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116</v>
      </c>
    </row>
    <row r="5087" spans="1:9">
      <c r="A5087" s="41">
        <v>5084</v>
      </c>
      <c r="B5087" s="78">
        <v>44280</v>
      </c>
      <c r="C5087" s="42" t="s">
        <v>107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116</v>
      </c>
    </row>
    <row r="5088" spans="1:9">
      <c r="A5088" s="41">
        <v>5085</v>
      </c>
      <c r="B5088" s="78">
        <v>44280</v>
      </c>
      <c r="C5088" s="42" t="s">
        <v>107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116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116</v>
      </c>
    </row>
    <row r="5090" spans="1:9">
      <c r="A5090" s="41">
        <v>5087</v>
      </c>
      <c r="B5090" s="78">
        <v>44280</v>
      </c>
      <c r="C5090" s="42" t="s">
        <v>109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116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116</v>
      </c>
    </row>
    <row r="5092" spans="1:9">
      <c r="A5092" s="41">
        <v>5089</v>
      </c>
      <c r="B5092" s="78">
        <v>44280</v>
      </c>
      <c r="C5092" s="42" t="s">
        <v>110</v>
      </c>
      <c r="D5092" s="42" t="s">
        <v>73</v>
      </c>
      <c r="E5092" s="42" t="s">
        <v>70</v>
      </c>
      <c r="F5092" s="43" t="s">
        <v>121</v>
      </c>
      <c r="G5092" s="78">
        <v>44278</v>
      </c>
      <c r="H5092" s="78">
        <v>44279</v>
      </c>
      <c r="I5092" s="42" t="s">
        <v>116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121</v>
      </c>
      <c r="G5093" s="78">
        <v>44277</v>
      </c>
      <c r="H5093" s="78">
        <v>44279</v>
      </c>
      <c r="I5093" s="42" t="s">
        <v>116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116</v>
      </c>
    </row>
    <row r="5095" spans="1:9">
      <c r="A5095" s="41">
        <v>5092</v>
      </c>
      <c r="B5095" s="78">
        <v>44280</v>
      </c>
      <c r="C5095" s="42" t="s">
        <v>108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116</v>
      </c>
    </row>
    <row r="5096" spans="1:9">
      <c r="A5096" s="41">
        <v>5093</v>
      </c>
      <c r="B5096" s="78">
        <v>44280</v>
      </c>
      <c r="C5096" s="42" t="s">
        <v>109</v>
      </c>
      <c r="D5096" s="42" t="s">
        <v>90</v>
      </c>
      <c r="E5096" s="42" t="s">
        <v>96</v>
      </c>
      <c r="F5096" s="43" t="s">
        <v>132</v>
      </c>
      <c r="G5096" s="78">
        <v>44275</v>
      </c>
      <c r="H5096" s="78">
        <v>44279</v>
      </c>
      <c r="I5096" s="42" t="s">
        <v>116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116</v>
      </c>
    </row>
    <row r="5098" spans="1:9">
      <c r="A5098" s="41">
        <v>5095</v>
      </c>
      <c r="B5098" s="78">
        <v>44280</v>
      </c>
      <c r="C5098" s="42" t="s">
        <v>108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116</v>
      </c>
    </row>
    <row r="5099" spans="1:9">
      <c r="A5099" s="41">
        <v>5096</v>
      </c>
      <c r="B5099" s="78">
        <v>44280</v>
      </c>
      <c r="C5099" s="42" t="s">
        <v>110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116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116</v>
      </c>
    </row>
    <row r="5101" spans="1:9">
      <c r="A5101" s="41">
        <v>5098</v>
      </c>
      <c r="B5101" s="78">
        <v>44280</v>
      </c>
      <c r="C5101" s="42" t="s">
        <v>110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116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116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116</v>
      </c>
    </row>
    <row r="5104" spans="1:9">
      <c r="A5104" s="41">
        <v>5101</v>
      </c>
      <c r="B5104" s="78">
        <v>44280</v>
      </c>
      <c r="C5104" s="42" t="s">
        <v>109</v>
      </c>
      <c r="D5104" s="42" t="s">
        <v>90</v>
      </c>
      <c r="E5104" s="42" t="s">
        <v>96</v>
      </c>
      <c r="F5104" s="43" t="s">
        <v>129</v>
      </c>
      <c r="G5104" s="78">
        <v>44277</v>
      </c>
      <c r="H5104" s="78">
        <v>44279</v>
      </c>
      <c r="I5104" s="42" t="s">
        <v>116</v>
      </c>
    </row>
    <row r="5105" spans="1:9">
      <c r="A5105" s="41">
        <v>5102</v>
      </c>
      <c r="B5105" s="78">
        <v>44280</v>
      </c>
      <c r="C5105" s="42" t="s">
        <v>109</v>
      </c>
      <c r="D5105" s="42" t="s">
        <v>73</v>
      </c>
      <c r="E5105" s="42" t="s">
        <v>65</v>
      </c>
      <c r="F5105" s="43" t="s">
        <v>129</v>
      </c>
      <c r="G5105" s="78">
        <v>44277</v>
      </c>
      <c r="H5105" s="78">
        <v>44280</v>
      </c>
      <c r="I5105" s="42" t="s">
        <v>116</v>
      </c>
    </row>
    <row r="5106" spans="1:9">
      <c r="A5106" s="41">
        <v>5103</v>
      </c>
      <c r="B5106" s="78">
        <v>44280</v>
      </c>
      <c r="C5106" s="42" t="s">
        <v>109</v>
      </c>
      <c r="D5106" s="42" t="s">
        <v>90</v>
      </c>
      <c r="E5106" s="42" t="s">
        <v>70</v>
      </c>
      <c r="F5106" s="43" t="s">
        <v>129</v>
      </c>
      <c r="G5106" s="78">
        <v>44272</v>
      </c>
      <c r="H5106" s="78">
        <v>44280</v>
      </c>
      <c r="I5106" s="42" t="s">
        <v>116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129</v>
      </c>
      <c r="G5107" s="78">
        <v>44275</v>
      </c>
      <c r="H5107" s="78">
        <v>44280</v>
      </c>
      <c r="I5107" s="42" t="s">
        <v>116</v>
      </c>
    </row>
    <row r="5108" spans="1:9">
      <c r="A5108" s="41">
        <v>5105</v>
      </c>
      <c r="B5108" s="78">
        <v>44280</v>
      </c>
      <c r="C5108" s="42" t="s">
        <v>125</v>
      </c>
      <c r="D5108" s="42" t="s">
        <v>90</v>
      </c>
      <c r="E5108" s="42" t="s">
        <v>96</v>
      </c>
      <c r="F5108" s="43" t="s">
        <v>129</v>
      </c>
      <c r="G5108" s="78">
        <v>44270</v>
      </c>
      <c r="H5108" s="78">
        <v>44280</v>
      </c>
      <c r="I5108" s="42" t="s">
        <v>116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116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119</v>
      </c>
      <c r="G5110" s="78">
        <v>44279</v>
      </c>
      <c r="H5110" s="78">
        <v>44280</v>
      </c>
      <c r="I5110" s="42" t="s">
        <v>116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119</v>
      </c>
      <c r="G5111" s="78">
        <v>44279</v>
      </c>
      <c r="H5111" s="78">
        <v>44280</v>
      </c>
      <c r="I5111" s="42" t="s">
        <v>116</v>
      </c>
    </row>
    <row r="5112" spans="1:9">
      <c r="A5112" s="41">
        <v>5109</v>
      </c>
      <c r="B5112" s="78">
        <v>44280</v>
      </c>
      <c r="C5112" s="42" t="s">
        <v>108</v>
      </c>
      <c r="D5112" s="42" t="s">
        <v>90</v>
      </c>
      <c r="E5112" s="42" t="s">
        <v>96</v>
      </c>
      <c r="F5112" s="43" t="s">
        <v>119</v>
      </c>
      <c r="G5112" s="78">
        <v>44275</v>
      </c>
      <c r="H5112" s="78">
        <v>44280</v>
      </c>
      <c r="I5112" s="42" t="s">
        <v>116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119</v>
      </c>
      <c r="G5113" s="78">
        <v>44279</v>
      </c>
      <c r="H5113" s="78">
        <v>44279</v>
      </c>
      <c r="I5113" s="42" t="s">
        <v>116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113</v>
      </c>
      <c r="G5114" s="78">
        <v>44278</v>
      </c>
      <c r="H5114" s="78">
        <v>44280</v>
      </c>
      <c r="I5114" s="42" t="s">
        <v>116</v>
      </c>
    </row>
    <row r="5115" spans="1:9">
      <c r="A5115" s="41">
        <v>5112</v>
      </c>
      <c r="B5115" s="78">
        <v>44280</v>
      </c>
      <c r="C5115" s="42" t="s">
        <v>109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116</v>
      </c>
    </row>
    <row r="5116" spans="1:9">
      <c r="A5116" s="41">
        <v>5113</v>
      </c>
      <c r="B5116" s="78">
        <v>44280</v>
      </c>
      <c r="C5116" s="42" t="s">
        <v>109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116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132</v>
      </c>
      <c r="G5117" s="78">
        <v>44273</v>
      </c>
      <c r="H5117" s="78">
        <v>44280</v>
      </c>
      <c r="I5117" s="42" t="s">
        <v>116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114</v>
      </c>
      <c r="G5118" s="78">
        <v>44276</v>
      </c>
      <c r="H5118" s="78">
        <v>44280</v>
      </c>
      <c r="I5118" s="42" t="s">
        <v>116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114</v>
      </c>
      <c r="G5119" s="78">
        <v>44279</v>
      </c>
      <c r="H5119" s="78">
        <v>44280</v>
      </c>
      <c r="I5119" s="42" t="s">
        <v>116</v>
      </c>
    </row>
    <row r="5120" spans="1:9">
      <c r="A5120" s="41">
        <v>5117</v>
      </c>
      <c r="B5120" s="78">
        <v>44280</v>
      </c>
      <c r="C5120" s="42" t="s">
        <v>110</v>
      </c>
      <c r="D5120" s="42" t="s">
        <v>73</v>
      </c>
      <c r="E5120" s="42" t="s">
        <v>67</v>
      </c>
      <c r="F5120" s="43" t="s">
        <v>118</v>
      </c>
      <c r="G5120" s="78">
        <v>44277</v>
      </c>
      <c r="H5120" s="78">
        <v>44280</v>
      </c>
      <c r="I5120" s="42" t="s">
        <v>116</v>
      </c>
    </row>
    <row r="5121" spans="1:9">
      <c r="A5121" s="41">
        <v>5118</v>
      </c>
      <c r="B5121" s="78">
        <v>44280</v>
      </c>
      <c r="C5121" s="42" t="s">
        <v>110</v>
      </c>
      <c r="D5121" s="42" t="s">
        <v>90</v>
      </c>
      <c r="E5121" s="42" t="s">
        <v>67</v>
      </c>
      <c r="F5121" s="43" t="s">
        <v>118</v>
      </c>
      <c r="G5121" s="78">
        <v>44279</v>
      </c>
      <c r="H5121" s="78">
        <v>44280</v>
      </c>
      <c r="I5121" s="42" t="s">
        <v>116</v>
      </c>
    </row>
    <row r="5122" spans="1:9">
      <c r="A5122" s="41">
        <v>5119</v>
      </c>
      <c r="B5122" s="78">
        <v>44280</v>
      </c>
      <c r="C5122" s="42" t="s">
        <v>109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116</v>
      </c>
    </row>
    <row r="5123" spans="1:9">
      <c r="A5123" s="41">
        <v>5120</v>
      </c>
      <c r="B5123" s="78">
        <v>44280</v>
      </c>
      <c r="C5123" s="42" t="s">
        <v>110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116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116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117</v>
      </c>
      <c r="G5125" s="78">
        <v>44279</v>
      </c>
      <c r="H5125" s="78">
        <v>44280</v>
      </c>
      <c r="I5125" s="42" t="s">
        <v>116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117</v>
      </c>
      <c r="G5126" s="78">
        <v>44279</v>
      </c>
      <c r="H5126" s="78">
        <v>44280</v>
      </c>
      <c r="I5126" s="42" t="s">
        <v>116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116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116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116</v>
      </c>
    </row>
    <row r="5130" spans="1:9">
      <c r="A5130" s="41">
        <v>5127</v>
      </c>
      <c r="B5130" s="78">
        <v>44280</v>
      </c>
      <c r="C5130" s="42" t="s">
        <v>107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116</v>
      </c>
    </row>
    <row r="5131" spans="1:9">
      <c r="A5131" s="41">
        <v>5128</v>
      </c>
      <c r="B5131" s="78">
        <v>44280</v>
      </c>
      <c r="C5131" s="42" t="s">
        <v>107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116</v>
      </c>
    </row>
    <row r="5132" spans="1:9">
      <c r="A5132" s="41">
        <v>5129</v>
      </c>
      <c r="B5132" s="78">
        <v>44280</v>
      </c>
      <c r="C5132" s="42" t="s">
        <v>107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116</v>
      </c>
    </row>
    <row r="5133" spans="1:9">
      <c r="A5133" s="41">
        <v>5130</v>
      </c>
      <c r="B5133" s="78">
        <v>44280</v>
      </c>
      <c r="C5133" s="42" t="s">
        <v>107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116</v>
      </c>
    </row>
    <row r="5134" spans="1:9">
      <c r="A5134" s="41">
        <v>5131</v>
      </c>
      <c r="B5134" s="78">
        <v>44280</v>
      </c>
      <c r="C5134" s="42" t="s">
        <v>107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116</v>
      </c>
    </row>
    <row r="5135" spans="1:9">
      <c r="A5135" s="41">
        <v>5132</v>
      </c>
      <c r="B5135" s="78">
        <v>44280</v>
      </c>
      <c r="C5135" s="42" t="s">
        <v>107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116</v>
      </c>
    </row>
    <row r="5136" spans="1:9">
      <c r="A5136" s="41">
        <v>5133</v>
      </c>
      <c r="B5136" s="78">
        <v>44280</v>
      </c>
      <c r="C5136" s="42" t="s">
        <v>107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116</v>
      </c>
    </row>
    <row r="5137" spans="1:9">
      <c r="A5137" s="41">
        <v>5134</v>
      </c>
      <c r="B5137" s="78">
        <v>44280</v>
      </c>
      <c r="C5137" s="42" t="s">
        <v>109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116</v>
      </c>
    </row>
    <row r="5138" spans="1:9">
      <c r="A5138" s="41">
        <v>5135</v>
      </c>
      <c r="B5138" s="78">
        <v>44280</v>
      </c>
      <c r="C5138" s="42" t="s">
        <v>109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116</v>
      </c>
    </row>
    <row r="5139" spans="1:9">
      <c r="A5139" s="41">
        <v>5136</v>
      </c>
      <c r="B5139" s="78">
        <v>44280</v>
      </c>
      <c r="C5139" s="42" t="s">
        <v>109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116</v>
      </c>
    </row>
    <row r="5140" spans="1:9">
      <c r="A5140" s="41">
        <v>5137</v>
      </c>
      <c r="B5140" s="78">
        <v>44280</v>
      </c>
      <c r="C5140" s="42" t="s">
        <v>109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116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116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116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116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116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116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116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116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116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116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116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116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116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116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116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116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116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116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116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116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116</v>
      </c>
    </row>
    <row r="5161" spans="1:9">
      <c r="A5161" s="41">
        <v>5158</v>
      </c>
      <c r="B5161" s="78">
        <v>44280</v>
      </c>
      <c r="C5161" s="42" t="s">
        <v>108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116</v>
      </c>
    </row>
    <row r="5162" spans="1:9">
      <c r="A5162" s="41">
        <v>5159</v>
      </c>
      <c r="B5162" s="78">
        <v>44280</v>
      </c>
      <c r="C5162" s="42" t="s">
        <v>108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116</v>
      </c>
    </row>
    <row r="5163" spans="1:9">
      <c r="A5163" s="41">
        <v>5160</v>
      </c>
      <c r="B5163" s="78">
        <v>44280</v>
      </c>
      <c r="C5163" s="42" t="s">
        <v>108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116</v>
      </c>
    </row>
    <row r="5164" spans="1:9">
      <c r="A5164" s="41">
        <v>5161</v>
      </c>
      <c r="B5164" s="78">
        <v>44280</v>
      </c>
      <c r="C5164" s="42" t="s">
        <v>108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116</v>
      </c>
    </row>
    <row r="5165" spans="1:9">
      <c r="A5165" s="41">
        <v>5162</v>
      </c>
      <c r="B5165" s="78">
        <v>44280</v>
      </c>
      <c r="C5165" s="42" t="s">
        <v>108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116</v>
      </c>
    </row>
    <row r="5166" spans="1:9">
      <c r="A5166" s="41">
        <v>5163</v>
      </c>
      <c r="B5166" s="78" t="s">
        <v>106</v>
      </c>
      <c r="C5166" s="42" t="s">
        <v>106</v>
      </c>
      <c r="D5166" s="42" t="s">
        <v>106</v>
      </c>
      <c r="E5166" s="42" t="s">
        <v>106</v>
      </c>
      <c r="F5166" s="43" t="s">
        <v>106</v>
      </c>
      <c r="G5166" s="78" t="s">
        <v>106</v>
      </c>
      <c r="H5166" s="78" t="s">
        <v>106</v>
      </c>
      <c r="I5166" s="42" t="s">
        <v>106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116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116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116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116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116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116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116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116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116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116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116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116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116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116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116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116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116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116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116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116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116</v>
      </c>
    </row>
    <row r="5188" spans="1:9">
      <c r="A5188" s="41">
        <v>5185</v>
      </c>
      <c r="B5188" s="78">
        <v>44280</v>
      </c>
      <c r="C5188" s="42" t="s">
        <v>110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116</v>
      </c>
    </row>
    <row r="5189" spans="1:9">
      <c r="A5189" s="41">
        <v>5186</v>
      </c>
      <c r="B5189" s="78">
        <v>44280</v>
      </c>
      <c r="C5189" s="42" t="s">
        <v>110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116</v>
      </c>
    </row>
    <row r="5190" spans="1:9">
      <c r="A5190" s="41">
        <v>5187</v>
      </c>
      <c r="B5190" s="78">
        <v>44280</v>
      </c>
      <c r="C5190" s="42" t="s">
        <v>110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116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116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116</v>
      </c>
    </row>
    <row r="5193" spans="1:9">
      <c r="A5193" s="41">
        <v>5190</v>
      </c>
      <c r="B5193" s="78">
        <v>44280</v>
      </c>
      <c r="C5193" s="42" t="s">
        <v>109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116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116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116</v>
      </c>
    </row>
    <row r="5196" spans="1:9">
      <c r="A5196" s="41">
        <v>5193</v>
      </c>
      <c r="B5196" s="78">
        <v>44280</v>
      </c>
      <c r="C5196" s="42" t="s">
        <v>108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116</v>
      </c>
    </row>
    <row r="5197" spans="1:9">
      <c r="A5197" s="41">
        <v>5194</v>
      </c>
      <c r="B5197" s="78">
        <v>44280</v>
      </c>
      <c r="C5197" s="42" t="s">
        <v>108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116</v>
      </c>
    </row>
    <row r="5198" spans="1:9">
      <c r="A5198" s="41">
        <v>5195</v>
      </c>
      <c r="B5198" s="78">
        <v>44280</v>
      </c>
      <c r="C5198" s="42" t="s">
        <v>108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116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116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116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116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116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116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116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116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116</v>
      </c>
    </row>
    <row r="5207" spans="1:9">
      <c r="A5207" s="41">
        <v>5204</v>
      </c>
      <c r="B5207" s="78">
        <v>44280</v>
      </c>
      <c r="C5207" s="42" t="s">
        <v>107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116</v>
      </c>
    </row>
    <row r="5208" spans="1:9">
      <c r="A5208" s="41">
        <v>5205</v>
      </c>
      <c r="B5208" s="78">
        <v>44280</v>
      </c>
      <c r="C5208" s="42" t="s">
        <v>107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116</v>
      </c>
    </row>
    <row r="5209" spans="1:9">
      <c r="A5209" s="41">
        <v>5206</v>
      </c>
      <c r="B5209" s="78">
        <v>44280</v>
      </c>
      <c r="C5209" s="42" t="s">
        <v>109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116</v>
      </c>
    </row>
    <row r="5210" spans="1:9">
      <c r="A5210" s="41">
        <v>5207</v>
      </c>
      <c r="B5210" s="78">
        <v>44280</v>
      </c>
      <c r="C5210" s="42" t="s">
        <v>109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116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116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116</v>
      </c>
    </row>
    <row r="5213" spans="1:9">
      <c r="A5213" s="41">
        <v>5210</v>
      </c>
      <c r="B5213" s="78">
        <v>44280</v>
      </c>
      <c r="C5213" s="42" t="s">
        <v>108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116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116</v>
      </c>
    </row>
    <row r="5215" spans="1:9">
      <c r="A5215" s="41">
        <v>5212</v>
      </c>
      <c r="B5215" s="78">
        <v>44280</v>
      </c>
      <c r="C5215" s="42" t="s">
        <v>110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116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116</v>
      </c>
    </row>
    <row r="5217" spans="1:9">
      <c r="A5217" s="41">
        <v>5214</v>
      </c>
      <c r="B5217" s="78">
        <v>44280</v>
      </c>
      <c r="C5217" s="42" t="s">
        <v>107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116</v>
      </c>
    </row>
    <row r="5218" spans="1:9">
      <c r="A5218" s="41">
        <v>5215</v>
      </c>
      <c r="B5218" s="78">
        <v>44280</v>
      </c>
      <c r="C5218" s="42" t="s">
        <v>107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116</v>
      </c>
    </row>
    <row r="5219" spans="1:9">
      <c r="A5219" s="41">
        <v>5216</v>
      </c>
      <c r="B5219" s="78">
        <v>44280</v>
      </c>
      <c r="C5219" s="42" t="s">
        <v>109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116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116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116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116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116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116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116</v>
      </c>
    </row>
    <row r="5226" spans="1:9">
      <c r="A5226" s="41">
        <v>5223</v>
      </c>
      <c r="B5226" s="78">
        <v>44280</v>
      </c>
      <c r="C5226" s="42" t="s">
        <v>108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116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116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116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116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116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116</v>
      </c>
    </row>
    <row r="5232" spans="1:9">
      <c r="A5232" s="41">
        <v>5229</v>
      </c>
      <c r="B5232" s="78">
        <v>44281</v>
      </c>
      <c r="C5232" s="42" t="s">
        <v>108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116</v>
      </c>
    </row>
    <row r="5233" spans="1:9">
      <c r="A5233" s="41">
        <v>5230</v>
      </c>
      <c r="B5233" s="78">
        <v>44281</v>
      </c>
      <c r="C5233" s="42" t="s">
        <v>108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116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116</v>
      </c>
    </row>
    <row r="5235" spans="1:9">
      <c r="A5235" s="41">
        <v>5232</v>
      </c>
      <c r="B5235" s="78">
        <v>44281</v>
      </c>
      <c r="C5235" s="42" t="s">
        <v>109</v>
      </c>
      <c r="D5235" s="42" t="s">
        <v>73</v>
      </c>
      <c r="E5235" s="42" t="s">
        <v>70</v>
      </c>
      <c r="F5235" s="43" t="s">
        <v>112</v>
      </c>
      <c r="G5235" s="78">
        <v>44279</v>
      </c>
      <c r="H5235" s="78">
        <v>44280</v>
      </c>
      <c r="I5235" s="42" t="s">
        <v>116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112</v>
      </c>
      <c r="G5236" s="78">
        <v>44278</v>
      </c>
      <c r="H5236" s="78">
        <v>44280</v>
      </c>
      <c r="I5236" s="42" t="s">
        <v>116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112</v>
      </c>
      <c r="G5237" s="78">
        <v>44279</v>
      </c>
      <c r="H5237" s="78">
        <v>44280</v>
      </c>
      <c r="I5237" s="42" t="s">
        <v>116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112</v>
      </c>
      <c r="G5238" s="78">
        <v>44276</v>
      </c>
      <c r="H5238" s="78">
        <v>44280</v>
      </c>
      <c r="I5238" s="42" t="s">
        <v>116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116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116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123</v>
      </c>
      <c r="G5241" s="78">
        <v>44278</v>
      </c>
      <c r="H5241" s="78">
        <v>44280</v>
      </c>
      <c r="I5241" s="42" t="s">
        <v>116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116</v>
      </c>
    </row>
    <row r="5243" spans="1:9">
      <c r="A5243" s="41">
        <v>5240</v>
      </c>
      <c r="B5243" s="78">
        <v>44281</v>
      </c>
      <c r="C5243" s="42" t="s">
        <v>110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116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116</v>
      </c>
    </row>
    <row r="5245" spans="1:9">
      <c r="A5245" s="41">
        <v>5242</v>
      </c>
      <c r="B5245" s="78">
        <v>44281</v>
      </c>
      <c r="C5245" s="42" t="s">
        <v>109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116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119</v>
      </c>
      <c r="G5246" s="78">
        <v>44280</v>
      </c>
      <c r="H5246" s="78">
        <v>44280</v>
      </c>
      <c r="I5246" s="42" t="s">
        <v>116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119</v>
      </c>
      <c r="G5247" s="78">
        <v>44279</v>
      </c>
      <c r="H5247" s="78">
        <v>44280</v>
      </c>
      <c r="I5247" s="42" t="s">
        <v>116</v>
      </c>
    </row>
    <row r="5248" spans="1:9">
      <c r="A5248" s="41">
        <v>5245</v>
      </c>
      <c r="B5248" s="78">
        <v>44281</v>
      </c>
      <c r="C5248" s="42" t="s">
        <v>108</v>
      </c>
      <c r="D5248" s="42" t="s">
        <v>73</v>
      </c>
      <c r="E5248" s="42" t="s">
        <v>65</v>
      </c>
      <c r="F5248" s="43" t="s">
        <v>119</v>
      </c>
      <c r="G5248" s="78">
        <v>44279</v>
      </c>
      <c r="H5248" s="78">
        <v>44280</v>
      </c>
      <c r="I5248" s="42" t="s">
        <v>116</v>
      </c>
    </row>
    <row r="5249" spans="1:9">
      <c r="A5249" s="41">
        <v>5246</v>
      </c>
      <c r="B5249" s="78">
        <v>44281</v>
      </c>
      <c r="C5249" s="42" t="s">
        <v>109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116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116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116</v>
      </c>
    </row>
    <row r="5252" spans="1:9">
      <c r="A5252" s="41">
        <v>5249</v>
      </c>
      <c r="B5252" s="78">
        <v>44281</v>
      </c>
      <c r="C5252" s="42" t="s">
        <v>108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116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116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116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116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116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116</v>
      </c>
    </row>
    <row r="5258" spans="1:9">
      <c r="A5258" s="41">
        <v>5255</v>
      </c>
      <c r="B5258" s="78">
        <v>44281</v>
      </c>
      <c r="C5258" s="42" t="s">
        <v>110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116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116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116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113</v>
      </c>
      <c r="G5261" s="78">
        <v>44277</v>
      </c>
      <c r="H5261" s="78">
        <v>44280</v>
      </c>
      <c r="I5261" s="42" t="s">
        <v>116</v>
      </c>
    </row>
    <row r="5262" spans="1:9">
      <c r="A5262" s="41">
        <v>5259</v>
      </c>
      <c r="B5262" s="78">
        <v>44281</v>
      </c>
      <c r="C5262" s="42" t="s">
        <v>110</v>
      </c>
      <c r="D5262" s="42" t="s">
        <v>73</v>
      </c>
      <c r="E5262" s="42" t="s">
        <v>67</v>
      </c>
      <c r="F5262" s="43" t="s">
        <v>121</v>
      </c>
      <c r="G5262" s="78">
        <v>44279</v>
      </c>
      <c r="H5262" s="78">
        <v>44280</v>
      </c>
      <c r="I5262" s="42" t="s">
        <v>116</v>
      </c>
    </row>
    <row r="5263" spans="1:9">
      <c r="A5263" s="41">
        <v>5260</v>
      </c>
      <c r="B5263" s="78">
        <v>44281</v>
      </c>
      <c r="C5263" s="42" t="s">
        <v>110</v>
      </c>
      <c r="D5263" s="42" t="s">
        <v>73</v>
      </c>
      <c r="E5263" s="42" t="s">
        <v>67</v>
      </c>
      <c r="F5263" s="43" t="s">
        <v>121</v>
      </c>
      <c r="G5263" s="78">
        <v>44279</v>
      </c>
      <c r="H5263" s="78">
        <v>44280</v>
      </c>
      <c r="I5263" s="42" t="s">
        <v>116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116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116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131</v>
      </c>
      <c r="G5266" s="78">
        <v>44277</v>
      </c>
      <c r="H5266" s="78">
        <v>44280</v>
      </c>
      <c r="I5266" s="42" t="s">
        <v>116</v>
      </c>
    </row>
    <row r="5267" spans="1:9">
      <c r="A5267" s="41">
        <v>5264</v>
      </c>
      <c r="B5267" s="78">
        <v>44281</v>
      </c>
      <c r="C5267" s="42" t="s">
        <v>110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116</v>
      </c>
    </row>
    <row r="5268" spans="1:9">
      <c r="A5268" s="41">
        <v>5265</v>
      </c>
      <c r="B5268" s="78">
        <v>44281</v>
      </c>
      <c r="C5268" s="42" t="s">
        <v>110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116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116</v>
      </c>
    </row>
    <row r="5270" spans="1:9">
      <c r="A5270" s="41">
        <v>5267</v>
      </c>
      <c r="B5270" s="78">
        <v>44281</v>
      </c>
      <c r="C5270" s="42" t="s">
        <v>110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116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116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116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116</v>
      </c>
    </row>
    <row r="5274" spans="1:9">
      <c r="A5274" s="41">
        <v>5271</v>
      </c>
      <c r="B5274" s="78">
        <v>44281</v>
      </c>
      <c r="C5274" s="42" t="s">
        <v>107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116</v>
      </c>
    </row>
    <row r="5275" spans="1:9">
      <c r="A5275" s="41">
        <v>5272</v>
      </c>
      <c r="B5275" s="78">
        <v>44281</v>
      </c>
      <c r="C5275" s="42" t="s">
        <v>107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116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129</v>
      </c>
      <c r="G5276" s="78">
        <v>44278</v>
      </c>
      <c r="H5276" s="78">
        <v>44281</v>
      </c>
      <c r="I5276" s="42" t="s">
        <v>116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123</v>
      </c>
      <c r="G5277" s="78">
        <v>44280</v>
      </c>
      <c r="H5277" s="78">
        <v>44281</v>
      </c>
      <c r="I5277" s="42" t="s">
        <v>116</v>
      </c>
    </row>
    <row r="5278" spans="1:9">
      <c r="A5278" s="41">
        <v>5275</v>
      </c>
      <c r="B5278" s="78">
        <v>44281</v>
      </c>
      <c r="C5278" s="42" t="s">
        <v>108</v>
      </c>
      <c r="D5278" s="42" t="s">
        <v>90</v>
      </c>
      <c r="E5278" s="42" t="s">
        <v>72</v>
      </c>
      <c r="F5278" s="43" t="s">
        <v>123</v>
      </c>
      <c r="G5278" s="78">
        <v>44276</v>
      </c>
      <c r="H5278" s="78">
        <v>44281</v>
      </c>
      <c r="I5278" s="42" t="s">
        <v>116</v>
      </c>
    </row>
    <row r="5279" spans="1:9">
      <c r="A5279" s="41">
        <v>5276</v>
      </c>
      <c r="B5279" s="78">
        <v>44281</v>
      </c>
      <c r="C5279" s="42" t="s">
        <v>108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116</v>
      </c>
    </row>
    <row r="5280" spans="1:9">
      <c r="A5280" s="41">
        <v>5277</v>
      </c>
      <c r="B5280" s="78">
        <v>44281</v>
      </c>
      <c r="C5280" s="42" t="s">
        <v>108</v>
      </c>
      <c r="D5280" s="42" t="s">
        <v>73</v>
      </c>
      <c r="E5280" s="42" t="s">
        <v>65</v>
      </c>
      <c r="F5280" s="43" t="s">
        <v>119</v>
      </c>
      <c r="G5280" s="78">
        <v>44279</v>
      </c>
      <c r="H5280" s="78">
        <v>44281</v>
      </c>
      <c r="I5280" s="42" t="s">
        <v>116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119</v>
      </c>
      <c r="G5281" s="78">
        <v>44277</v>
      </c>
      <c r="H5281" s="78">
        <v>44281</v>
      </c>
      <c r="I5281" s="42" t="s">
        <v>116</v>
      </c>
    </row>
    <row r="5282" spans="1:9">
      <c r="A5282" s="41">
        <v>5279</v>
      </c>
      <c r="B5282" s="78">
        <v>44281</v>
      </c>
      <c r="C5282" s="42" t="s">
        <v>110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116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116</v>
      </c>
    </row>
    <row r="5284" spans="1:9">
      <c r="A5284" s="41">
        <v>5281</v>
      </c>
      <c r="B5284" s="78">
        <v>44281</v>
      </c>
      <c r="C5284" s="42" t="s">
        <v>108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116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116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116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113</v>
      </c>
      <c r="G5287" s="78">
        <v>44280</v>
      </c>
      <c r="H5287" s="78">
        <v>44281</v>
      </c>
      <c r="I5287" s="42" t="s">
        <v>116</v>
      </c>
    </row>
    <row r="5288" spans="1:9">
      <c r="A5288" s="41">
        <v>5285</v>
      </c>
      <c r="B5288" s="78">
        <v>44281</v>
      </c>
      <c r="C5288" s="42" t="s">
        <v>108</v>
      </c>
      <c r="D5288" s="42" t="s">
        <v>73</v>
      </c>
      <c r="E5288" s="42" t="s">
        <v>65</v>
      </c>
      <c r="F5288" s="43" t="s">
        <v>113</v>
      </c>
      <c r="G5288" s="78">
        <v>44277</v>
      </c>
      <c r="H5288" s="78">
        <v>44281</v>
      </c>
      <c r="I5288" s="42" t="s">
        <v>116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116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116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116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116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116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116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116</v>
      </c>
    </row>
    <row r="5296" spans="1:9">
      <c r="A5296" s="41">
        <v>5293</v>
      </c>
      <c r="B5296" s="78">
        <v>44281</v>
      </c>
      <c r="C5296" s="42" t="s">
        <v>107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116</v>
      </c>
    </row>
    <row r="5297" spans="1:9">
      <c r="A5297" s="41">
        <v>5294</v>
      </c>
      <c r="B5297" s="78">
        <v>44281</v>
      </c>
      <c r="C5297" s="42" t="s">
        <v>107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116</v>
      </c>
    </row>
    <row r="5298" spans="1:9">
      <c r="A5298" s="41">
        <v>5295</v>
      </c>
      <c r="B5298" s="78">
        <v>44281</v>
      </c>
      <c r="C5298" s="42" t="s">
        <v>107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116</v>
      </c>
    </row>
    <row r="5299" spans="1:9">
      <c r="A5299" s="41">
        <v>5296</v>
      </c>
      <c r="B5299" s="78">
        <v>44281</v>
      </c>
      <c r="C5299" s="42" t="s">
        <v>107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116</v>
      </c>
    </row>
    <row r="5300" spans="1:9">
      <c r="A5300" s="41">
        <v>5297</v>
      </c>
      <c r="B5300" s="78">
        <v>44281</v>
      </c>
      <c r="C5300" s="42" t="s">
        <v>107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116</v>
      </c>
    </row>
    <row r="5301" spans="1:9">
      <c r="A5301" s="41">
        <v>5298</v>
      </c>
      <c r="B5301" s="78">
        <v>44281</v>
      </c>
      <c r="C5301" s="42" t="s">
        <v>109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116</v>
      </c>
    </row>
    <row r="5302" spans="1:9">
      <c r="A5302" s="41">
        <v>5299</v>
      </c>
      <c r="B5302" s="78">
        <v>44281</v>
      </c>
      <c r="C5302" s="42" t="s">
        <v>109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116</v>
      </c>
    </row>
    <row r="5303" spans="1:9">
      <c r="A5303" s="41">
        <v>5300</v>
      </c>
      <c r="B5303" s="78">
        <v>44281</v>
      </c>
      <c r="C5303" s="42" t="s">
        <v>109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116</v>
      </c>
    </row>
    <row r="5304" spans="1:9">
      <c r="A5304" s="41">
        <v>5301</v>
      </c>
      <c r="B5304" s="78">
        <v>44281</v>
      </c>
      <c r="C5304" s="42" t="s">
        <v>109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116</v>
      </c>
    </row>
    <row r="5305" spans="1:9">
      <c r="A5305" s="41">
        <v>5302</v>
      </c>
      <c r="B5305" s="78">
        <v>44281</v>
      </c>
      <c r="C5305" s="42" t="s">
        <v>109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116</v>
      </c>
    </row>
    <row r="5306" spans="1:9">
      <c r="A5306" s="41">
        <v>5303</v>
      </c>
      <c r="B5306" s="78">
        <v>44281</v>
      </c>
      <c r="C5306" s="42" t="s">
        <v>109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116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116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116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116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116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116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116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116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116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116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116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116</v>
      </c>
    </row>
    <row r="5318" spans="1:9">
      <c r="A5318" s="41">
        <v>5315</v>
      </c>
      <c r="B5318" s="78">
        <v>44281</v>
      </c>
      <c r="C5318" s="42" t="s">
        <v>108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116</v>
      </c>
    </row>
    <row r="5319" spans="1:9">
      <c r="A5319" s="41">
        <v>5316</v>
      </c>
      <c r="B5319" s="78">
        <v>44281</v>
      </c>
      <c r="C5319" s="42" t="s">
        <v>108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116</v>
      </c>
    </row>
    <row r="5320" spans="1:9">
      <c r="A5320" s="41">
        <v>5317</v>
      </c>
      <c r="B5320" s="78">
        <v>44281</v>
      </c>
      <c r="C5320" s="42" t="s">
        <v>108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116</v>
      </c>
    </row>
    <row r="5321" spans="1:9">
      <c r="A5321" s="41">
        <v>5318</v>
      </c>
      <c r="B5321" s="78">
        <v>44281</v>
      </c>
      <c r="C5321" s="42" t="s">
        <v>108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116</v>
      </c>
    </row>
    <row r="5322" spans="1:9">
      <c r="A5322" s="41">
        <v>5319</v>
      </c>
      <c r="B5322" s="78">
        <v>44281</v>
      </c>
      <c r="C5322" s="42" t="s">
        <v>108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116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116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116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116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116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116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116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116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116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116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116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116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116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116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116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116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116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116</v>
      </c>
    </row>
    <row r="5340" spans="1:9">
      <c r="A5340" s="41">
        <v>5337</v>
      </c>
      <c r="B5340" s="78">
        <v>44281</v>
      </c>
      <c r="C5340" s="42" t="s">
        <v>110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116</v>
      </c>
    </row>
    <row r="5341" spans="1:9">
      <c r="A5341" s="41">
        <v>5338</v>
      </c>
      <c r="B5341" s="78">
        <v>44281</v>
      </c>
      <c r="C5341" s="42" t="s">
        <v>110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116</v>
      </c>
    </row>
    <row r="5342" spans="1:9">
      <c r="A5342" s="41">
        <v>5339</v>
      </c>
      <c r="B5342" s="78">
        <v>44281</v>
      </c>
      <c r="C5342" s="42" t="s">
        <v>110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116</v>
      </c>
    </row>
    <row r="5343" spans="1:9">
      <c r="A5343" s="41">
        <v>5340</v>
      </c>
      <c r="B5343" s="78">
        <v>44281</v>
      </c>
      <c r="C5343" s="42" t="s">
        <v>110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116</v>
      </c>
    </row>
    <row r="5344" spans="1:9">
      <c r="A5344" s="41">
        <v>5341</v>
      </c>
      <c r="B5344" s="78">
        <v>44281</v>
      </c>
      <c r="C5344" s="42" t="s">
        <v>110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116</v>
      </c>
    </row>
    <row r="5345" spans="1:9">
      <c r="A5345" s="41">
        <v>5342</v>
      </c>
      <c r="B5345" s="78">
        <v>44281</v>
      </c>
      <c r="C5345" s="42" t="s">
        <v>110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116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116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116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116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116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116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116</v>
      </c>
    </row>
    <row r="5352" spans="1:9">
      <c r="A5352" s="41">
        <v>5349</v>
      </c>
      <c r="B5352" s="78">
        <v>44281</v>
      </c>
      <c r="C5352" s="42" t="s">
        <v>110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116</v>
      </c>
    </row>
    <row r="5353" spans="1:9">
      <c r="A5353" s="41">
        <v>5350</v>
      </c>
      <c r="B5353" s="78">
        <v>44281</v>
      </c>
      <c r="C5353" s="42" t="s">
        <v>110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116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116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116</v>
      </c>
    </row>
    <row r="5356" spans="1:9">
      <c r="A5356" s="41">
        <v>5353</v>
      </c>
      <c r="B5356" s="78">
        <v>44281</v>
      </c>
      <c r="C5356" s="42" t="s">
        <v>125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116</v>
      </c>
    </row>
    <row r="5357" spans="1:9">
      <c r="A5357" s="41">
        <v>5354</v>
      </c>
      <c r="B5357" s="78">
        <v>44281</v>
      </c>
      <c r="C5357" s="42" t="s">
        <v>107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116</v>
      </c>
    </row>
    <row r="5358" spans="1:9">
      <c r="A5358" s="41">
        <v>5355</v>
      </c>
      <c r="B5358" s="78">
        <v>44281</v>
      </c>
      <c r="C5358" s="42" t="s">
        <v>107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116</v>
      </c>
    </row>
    <row r="5359" spans="1:9">
      <c r="A5359" s="41">
        <v>5356</v>
      </c>
      <c r="B5359" s="78">
        <v>44281</v>
      </c>
      <c r="C5359" s="42" t="s">
        <v>109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116</v>
      </c>
    </row>
    <row r="5360" spans="1:9">
      <c r="A5360" s="41">
        <v>5357</v>
      </c>
      <c r="B5360" s="78">
        <v>44281</v>
      </c>
      <c r="C5360" s="42" t="s">
        <v>109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116</v>
      </c>
    </row>
    <row r="5361" spans="1:9">
      <c r="A5361" s="41">
        <v>5358</v>
      </c>
      <c r="B5361" s="78">
        <v>44281</v>
      </c>
      <c r="C5361" s="42" t="s">
        <v>109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116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116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116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116</v>
      </c>
    </row>
    <row r="5365" spans="1:9">
      <c r="A5365" s="41">
        <v>5362</v>
      </c>
      <c r="B5365" s="78">
        <v>44281</v>
      </c>
      <c r="C5365" s="42" t="s">
        <v>107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116</v>
      </c>
    </row>
    <row r="5366" spans="1:9">
      <c r="A5366" s="41">
        <v>5363</v>
      </c>
      <c r="B5366" s="78">
        <v>44281</v>
      </c>
      <c r="C5366" s="42" t="s">
        <v>107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116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116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116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116</v>
      </c>
    </row>
    <row r="5370" spans="1:9">
      <c r="A5370" s="41">
        <v>5367</v>
      </c>
      <c r="B5370" s="78">
        <v>44281</v>
      </c>
      <c r="C5370" s="42" t="s">
        <v>108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116</v>
      </c>
    </row>
    <row r="5371" spans="1:9">
      <c r="A5371" s="41">
        <v>5368</v>
      </c>
      <c r="B5371" s="78">
        <v>44281</v>
      </c>
      <c r="C5371" s="42" t="s">
        <v>108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116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116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116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116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116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116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116</v>
      </c>
    </row>
    <row r="5378" spans="1:9">
      <c r="A5378" s="41">
        <v>5375</v>
      </c>
      <c r="B5378" s="78">
        <v>44281</v>
      </c>
      <c r="C5378" s="42" t="s">
        <v>109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116</v>
      </c>
    </row>
    <row r="5379" spans="1:9">
      <c r="A5379" s="41">
        <v>5376</v>
      </c>
      <c r="B5379" s="78">
        <v>44281</v>
      </c>
      <c r="C5379" s="42" t="s">
        <v>109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116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116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116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116</v>
      </c>
    </row>
    <row r="5383" spans="1:9">
      <c r="A5383" s="41">
        <v>5380</v>
      </c>
      <c r="B5383" s="78">
        <v>44282</v>
      </c>
      <c r="C5383" s="42" t="s">
        <v>107</v>
      </c>
      <c r="D5383" s="42" t="s">
        <v>73</v>
      </c>
      <c r="E5383" s="42" t="s">
        <v>66</v>
      </c>
      <c r="F5383" s="43" t="s">
        <v>120</v>
      </c>
      <c r="G5383" s="78">
        <v>44279</v>
      </c>
      <c r="H5383" s="78">
        <v>44281</v>
      </c>
      <c r="I5383" s="42" t="s">
        <v>116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116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116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116</v>
      </c>
    </row>
    <row r="5387" spans="1:9">
      <c r="A5387" s="41">
        <v>5384</v>
      </c>
      <c r="B5387" s="78">
        <v>44282</v>
      </c>
      <c r="C5387" s="42" t="s">
        <v>107</v>
      </c>
      <c r="D5387" s="42" t="s">
        <v>73</v>
      </c>
      <c r="E5387" s="42" t="s">
        <v>70</v>
      </c>
      <c r="F5387" s="43" t="s">
        <v>112</v>
      </c>
      <c r="G5387" s="78">
        <v>44276</v>
      </c>
      <c r="H5387" s="78">
        <v>44281</v>
      </c>
      <c r="I5387" s="42" t="s">
        <v>116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112</v>
      </c>
      <c r="G5388" s="78">
        <v>44279</v>
      </c>
      <c r="H5388" s="78">
        <v>44281</v>
      </c>
      <c r="I5388" s="42" t="s">
        <v>116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112</v>
      </c>
      <c r="G5389" s="78">
        <v>44280</v>
      </c>
      <c r="H5389" s="78">
        <v>44281</v>
      </c>
      <c r="I5389" s="42" t="s">
        <v>116</v>
      </c>
    </row>
    <row r="5390" spans="1:9">
      <c r="A5390" s="41">
        <v>5387</v>
      </c>
      <c r="B5390" s="78">
        <v>44282</v>
      </c>
      <c r="C5390" s="42" t="s">
        <v>107</v>
      </c>
      <c r="D5390" s="42" t="s">
        <v>90</v>
      </c>
      <c r="E5390" s="42" t="s">
        <v>96</v>
      </c>
      <c r="F5390" s="43" t="s">
        <v>112</v>
      </c>
      <c r="G5390" s="78">
        <v>44277</v>
      </c>
      <c r="H5390" s="78">
        <v>44281</v>
      </c>
      <c r="I5390" s="42" t="s">
        <v>116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119</v>
      </c>
      <c r="G5391" s="78">
        <v>44279</v>
      </c>
      <c r="H5391" s="78">
        <v>44281</v>
      </c>
      <c r="I5391" s="42" t="s">
        <v>116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116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116</v>
      </c>
    </row>
    <row r="5394" spans="1:9">
      <c r="A5394" s="41">
        <v>5391</v>
      </c>
      <c r="B5394" s="78">
        <v>44282</v>
      </c>
      <c r="C5394" s="42" t="s">
        <v>108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116</v>
      </c>
    </row>
    <row r="5395" spans="1:9">
      <c r="A5395" s="41">
        <v>5392</v>
      </c>
      <c r="B5395" s="78">
        <v>44282</v>
      </c>
      <c r="C5395" s="42" t="s">
        <v>108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116</v>
      </c>
    </row>
    <row r="5396" spans="1:9">
      <c r="A5396" s="41">
        <v>5393</v>
      </c>
      <c r="B5396" s="78">
        <v>44282</v>
      </c>
      <c r="C5396" s="42" t="s">
        <v>108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116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116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116</v>
      </c>
    </row>
    <row r="5399" spans="1:9">
      <c r="A5399" s="41">
        <v>5396</v>
      </c>
      <c r="B5399" s="78">
        <v>44282</v>
      </c>
      <c r="C5399" s="42" t="s">
        <v>109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116</v>
      </c>
    </row>
    <row r="5400" spans="1:9">
      <c r="A5400" s="41">
        <v>5397</v>
      </c>
      <c r="B5400" s="78">
        <v>44282</v>
      </c>
      <c r="C5400" s="42" t="s">
        <v>110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116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116</v>
      </c>
    </row>
    <row r="5402" spans="1:9">
      <c r="A5402" s="41">
        <v>5399</v>
      </c>
      <c r="B5402" s="78">
        <v>44282</v>
      </c>
      <c r="C5402" s="42" t="s">
        <v>108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116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116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116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116</v>
      </c>
    </row>
    <row r="5406" spans="1:9">
      <c r="A5406" s="41">
        <v>5403</v>
      </c>
      <c r="B5406" s="78">
        <v>44282</v>
      </c>
      <c r="C5406" s="42" t="s">
        <v>108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116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116</v>
      </c>
    </row>
    <row r="5408" spans="1:9">
      <c r="A5408" s="41">
        <v>5405</v>
      </c>
      <c r="B5408" s="78">
        <v>44282</v>
      </c>
      <c r="C5408" s="42" t="s">
        <v>107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116</v>
      </c>
    </row>
    <row r="5409" spans="1:9">
      <c r="A5409" s="41">
        <v>5406</v>
      </c>
      <c r="B5409" s="78">
        <v>44282</v>
      </c>
      <c r="C5409" s="42" t="s">
        <v>108</v>
      </c>
      <c r="D5409" s="42" t="s">
        <v>73</v>
      </c>
      <c r="E5409" s="42" t="s">
        <v>94</v>
      </c>
      <c r="F5409" s="43" t="s">
        <v>117</v>
      </c>
      <c r="G5409" s="78">
        <v>44279</v>
      </c>
      <c r="H5409" s="78">
        <v>44281</v>
      </c>
      <c r="I5409" s="42" t="s">
        <v>116</v>
      </c>
    </row>
    <row r="5410" spans="1:9">
      <c r="A5410" s="41">
        <v>5407</v>
      </c>
      <c r="B5410" s="78">
        <v>44282</v>
      </c>
      <c r="C5410" s="42" t="s">
        <v>107</v>
      </c>
      <c r="D5410" s="42" t="s">
        <v>73</v>
      </c>
      <c r="E5410" s="42" t="s">
        <v>66</v>
      </c>
      <c r="F5410" s="43" t="s">
        <v>117</v>
      </c>
      <c r="G5410" s="78">
        <v>44277</v>
      </c>
      <c r="H5410" s="78">
        <v>44281</v>
      </c>
      <c r="I5410" s="42" t="s">
        <v>116</v>
      </c>
    </row>
    <row r="5411" spans="1:9">
      <c r="A5411" s="41">
        <v>5408</v>
      </c>
      <c r="B5411" s="78">
        <v>44282</v>
      </c>
      <c r="C5411" s="42" t="s">
        <v>109</v>
      </c>
      <c r="D5411" s="42" t="s">
        <v>73</v>
      </c>
      <c r="E5411" s="42" t="s">
        <v>65</v>
      </c>
      <c r="F5411" s="43" t="s">
        <v>120</v>
      </c>
      <c r="G5411" s="78">
        <v>44278</v>
      </c>
      <c r="H5411" s="78">
        <v>44282</v>
      </c>
      <c r="I5411" s="42" t="s">
        <v>116</v>
      </c>
    </row>
    <row r="5412" spans="1:9">
      <c r="A5412" s="41">
        <v>5409</v>
      </c>
      <c r="B5412" s="78">
        <v>44282</v>
      </c>
      <c r="C5412" s="42" t="s">
        <v>108</v>
      </c>
      <c r="D5412" s="42" t="s">
        <v>73</v>
      </c>
      <c r="E5412" s="42" t="s">
        <v>65</v>
      </c>
      <c r="F5412" s="43" t="s">
        <v>127</v>
      </c>
      <c r="G5412" s="78">
        <v>44279</v>
      </c>
      <c r="H5412" s="78">
        <v>44282</v>
      </c>
      <c r="I5412" s="42" t="s">
        <v>116</v>
      </c>
    </row>
    <row r="5413" spans="1:9">
      <c r="A5413" s="41">
        <v>5410</v>
      </c>
      <c r="B5413" s="78">
        <v>44282</v>
      </c>
      <c r="C5413" s="42" t="s">
        <v>110</v>
      </c>
      <c r="D5413" s="42" t="s">
        <v>73</v>
      </c>
      <c r="E5413" s="42" t="s">
        <v>67</v>
      </c>
      <c r="F5413" s="43" t="s">
        <v>129</v>
      </c>
      <c r="G5413" s="78">
        <v>44281</v>
      </c>
      <c r="H5413" s="78">
        <v>44282</v>
      </c>
      <c r="I5413" s="42" t="s">
        <v>116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129</v>
      </c>
      <c r="G5414" s="78">
        <v>44277</v>
      </c>
      <c r="H5414" s="78">
        <v>44282</v>
      </c>
      <c r="I5414" s="42" t="s">
        <v>116</v>
      </c>
    </row>
    <row r="5415" spans="1:9">
      <c r="A5415" s="41">
        <v>5412</v>
      </c>
      <c r="B5415" s="78">
        <v>44282</v>
      </c>
      <c r="C5415" s="42" t="s">
        <v>110</v>
      </c>
      <c r="D5415" s="42" t="s">
        <v>73</v>
      </c>
      <c r="E5415" s="42" t="s">
        <v>67</v>
      </c>
      <c r="F5415" s="43" t="s">
        <v>129</v>
      </c>
      <c r="G5415" s="78">
        <v>44281</v>
      </c>
      <c r="H5415" s="78">
        <v>44282</v>
      </c>
      <c r="I5415" s="42" t="s">
        <v>116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129</v>
      </c>
      <c r="G5416" s="78">
        <v>44281</v>
      </c>
      <c r="H5416" s="78">
        <v>44282</v>
      </c>
      <c r="I5416" s="42" t="s">
        <v>116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129</v>
      </c>
      <c r="G5417" s="78">
        <v>44281</v>
      </c>
      <c r="H5417" s="78">
        <v>44282</v>
      </c>
      <c r="I5417" s="42" t="s">
        <v>116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123</v>
      </c>
      <c r="G5418" s="78">
        <v>44281</v>
      </c>
      <c r="H5418" s="78">
        <v>44282</v>
      </c>
      <c r="I5418" s="42" t="s">
        <v>116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116</v>
      </c>
    </row>
    <row r="5420" spans="1:9">
      <c r="A5420" s="41">
        <v>5417</v>
      </c>
      <c r="B5420" s="78">
        <v>44282</v>
      </c>
      <c r="C5420" s="42" t="s">
        <v>110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116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116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113</v>
      </c>
      <c r="G5422" s="78">
        <v>44281</v>
      </c>
      <c r="H5422" s="78">
        <v>44282</v>
      </c>
      <c r="I5422" s="42" t="s">
        <v>116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113</v>
      </c>
      <c r="G5423" s="78">
        <v>44279</v>
      </c>
      <c r="H5423" s="78">
        <v>44282</v>
      </c>
      <c r="I5423" s="42" t="s">
        <v>116</v>
      </c>
    </row>
    <row r="5424" spans="1:9">
      <c r="A5424" s="41">
        <v>5421</v>
      </c>
      <c r="B5424" s="78">
        <v>44282</v>
      </c>
      <c r="C5424" s="42" t="s">
        <v>110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116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116</v>
      </c>
    </row>
    <row r="5426" spans="1:9">
      <c r="A5426" s="41">
        <v>5423</v>
      </c>
      <c r="B5426" s="78">
        <v>44282</v>
      </c>
      <c r="C5426" s="42" t="s">
        <v>109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116</v>
      </c>
    </row>
    <row r="5427" spans="1:9">
      <c r="A5427" s="41">
        <v>5424</v>
      </c>
      <c r="B5427" s="78">
        <v>44282</v>
      </c>
      <c r="C5427" s="42" t="s">
        <v>110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116</v>
      </c>
    </row>
    <row r="5428" spans="1:9">
      <c r="A5428" s="41">
        <v>5425</v>
      </c>
      <c r="B5428" s="78">
        <v>44282</v>
      </c>
      <c r="C5428" s="42" t="s">
        <v>110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116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116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118</v>
      </c>
      <c r="G5430" s="78">
        <v>44280</v>
      </c>
      <c r="H5430" s="78">
        <v>44282</v>
      </c>
      <c r="I5430" s="42" t="s">
        <v>116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116</v>
      </c>
    </row>
    <row r="5432" spans="1:9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116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116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116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116</v>
      </c>
    </row>
    <row r="5436" spans="1:9">
      <c r="A5436" s="41">
        <v>5433</v>
      </c>
      <c r="B5436" s="78">
        <v>44282</v>
      </c>
      <c r="C5436" s="42" t="s">
        <v>107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116</v>
      </c>
    </row>
    <row r="5437" spans="1:9">
      <c r="A5437" s="41">
        <v>5434</v>
      </c>
      <c r="B5437" s="78">
        <v>44282</v>
      </c>
      <c r="C5437" s="42" t="s">
        <v>109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116</v>
      </c>
    </row>
    <row r="5438" spans="1:9">
      <c r="A5438" s="41">
        <v>5435</v>
      </c>
      <c r="B5438" s="78">
        <v>44282</v>
      </c>
      <c r="C5438" s="42" t="s">
        <v>109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116</v>
      </c>
    </row>
    <row r="5439" spans="1:9">
      <c r="A5439" s="41">
        <v>5436</v>
      </c>
      <c r="B5439" s="78">
        <v>44282</v>
      </c>
      <c r="C5439" s="42" t="s">
        <v>125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116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116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116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116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116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116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116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116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116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116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116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116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116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116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116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116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116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116</v>
      </c>
    </row>
    <row r="5457" spans="1:9">
      <c r="A5457" s="41">
        <v>5454</v>
      </c>
      <c r="B5457" s="78">
        <v>44282</v>
      </c>
      <c r="C5457" s="42" t="s">
        <v>108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116</v>
      </c>
    </row>
    <row r="5458" spans="1:9">
      <c r="A5458" s="41">
        <v>5455</v>
      </c>
      <c r="B5458" s="78">
        <v>44282</v>
      </c>
      <c r="C5458" s="42" t="s">
        <v>108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116</v>
      </c>
    </row>
    <row r="5459" spans="1:9">
      <c r="A5459" s="41">
        <v>5456</v>
      </c>
      <c r="B5459" s="78">
        <v>44282</v>
      </c>
      <c r="C5459" s="42" t="s">
        <v>108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116</v>
      </c>
    </row>
    <row r="5460" spans="1:9">
      <c r="A5460" s="41">
        <v>5457</v>
      </c>
      <c r="B5460" s="78">
        <v>44282</v>
      </c>
      <c r="C5460" s="42" t="s">
        <v>108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116</v>
      </c>
    </row>
    <row r="5461" spans="1:9">
      <c r="A5461" s="41">
        <v>5458</v>
      </c>
      <c r="B5461" s="78">
        <v>44282</v>
      </c>
      <c r="C5461" s="42" t="s">
        <v>108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116</v>
      </c>
    </row>
    <row r="5462" spans="1:9">
      <c r="A5462" s="41">
        <v>5459</v>
      </c>
      <c r="B5462" s="78">
        <v>44282</v>
      </c>
      <c r="C5462" s="42" t="s">
        <v>108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116</v>
      </c>
    </row>
    <row r="5463" spans="1:9">
      <c r="A5463" s="41">
        <v>5460</v>
      </c>
      <c r="B5463" s="78">
        <v>44282</v>
      </c>
      <c r="C5463" s="42" t="s">
        <v>108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116</v>
      </c>
    </row>
    <row r="5464" spans="1:9">
      <c r="A5464" s="41">
        <v>5461</v>
      </c>
      <c r="B5464" s="78">
        <v>44282</v>
      </c>
      <c r="C5464" s="42" t="s">
        <v>108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116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116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116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116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116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116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116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116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116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116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116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116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116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116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116</v>
      </c>
    </row>
    <row r="5479" spans="1:9">
      <c r="A5479" s="41">
        <v>5476</v>
      </c>
      <c r="B5479" s="78">
        <v>44282</v>
      </c>
      <c r="C5479" s="42" t="s">
        <v>110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116</v>
      </c>
    </row>
    <row r="5480" spans="1:9">
      <c r="A5480" s="41">
        <v>5477</v>
      </c>
      <c r="B5480" s="78">
        <v>44282</v>
      </c>
      <c r="C5480" s="42" t="s">
        <v>110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116</v>
      </c>
    </row>
    <row r="5481" spans="1:9">
      <c r="A5481" s="41">
        <v>5478</v>
      </c>
      <c r="B5481" s="78">
        <v>44282</v>
      </c>
      <c r="C5481" s="42" t="s">
        <v>125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116</v>
      </c>
    </row>
    <row r="5482" spans="1:9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116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116</v>
      </c>
    </row>
    <row r="5484" spans="1:9">
      <c r="A5484" s="41">
        <v>5481</v>
      </c>
      <c r="B5484" s="78">
        <v>44282</v>
      </c>
      <c r="C5484" s="42" t="s">
        <v>107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116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116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116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116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116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116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116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116</v>
      </c>
    </row>
    <row r="5492" spans="1:9">
      <c r="A5492" s="41">
        <v>5489</v>
      </c>
      <c r="B5492" s="78">
        <v>44282</v>
      </c>
      <c r="C5492" s="42" t="s">
        <v>110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116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116</v>
      </c>
    </row>
    <row r="5494" spans="1:9">
      <c r="A5494" s="41">
        <v>5491</v>
      </c>
      <c r="B5494" s="78">
        <v>44282</v>
      </c>
      <c r="C5494" s="42" t="s">
        <v>107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116</v>
      </c>
    </row>
    <row r="5495" spans="1:9">
      <c r="A5495" s="41">
        <v>5492</v>
      </c>
      <c r="B5495" s="78">
        <v>44282</v>
      </c>
      <c r="C5495" s="42" t="s">
        <v>109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116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116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116</v>
      </c>
    </row>
    <row r="5498" spans="1:9">
      <c r="A5498" s="41">
        <v>5495</v>
      </c>
      <c r="B5498" s="78">
        <v>44282</v>
      </c>
      <c r="C5498" s="42" t="s">
        <v>108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116</v>
      </c>
    </row>
    <row r="5499" spans="1:9">
      <c r="A5499" s="41">
        <v>5496</v>
      </c>
      <c r="B5499" s="78">
        <v>44282</v>
      </c>
      <c r="C5499" s="42" t="s">
        <v>108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116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116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116</v>
      </c>
    </row>
    <row r="5502" spans="1:9">
      <c r="A5502" s="41">
        <v>5499</v>
      </c>
      <c r="B5502" s="78">
        <v>44282</v>
      </c>
      <c r="C5502" s="42" t="s">
        <v>110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116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116</v>
      </c>
    </row>
    <row r="5504" spans="1:9">
      <c r="A5504" s="41">
        <v>5501</v>
      </c>
      <c r="B5504" s="78">
        <v>44282</v>
      </c>
      <c r="C5504" s="42" t="s">
        <v>107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116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116</v>
      </c>
    </row>
    <row r="5506" spans="1:9">
      <c r="A5506" s="41">
        <v>5503</v>
      </c>
      <c r="B5506" s="78">
        <v>44282</v>
      </c>
      <c r="C5506" s="42" t="s">
        <v>108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116</v>
      </c>
    </row>
    <row r="5507" spans="1:9">
      <c r="A5507" s="41">
        <v>5504</v>
      </c>
      <c r="B5507" s="78">
        <v>44282</v>
      </c>
      <c r="C5507" s="42" t="s">
        <v>108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116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116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116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116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116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112</v>
      </c>
      <c r="G5512" s="78">
        <v>44280</v>
      </c>
      <c r="H5512" s="78">
        <v>44282</v>
      </c>
      <c r="I5512" s="42" t="s">
        <v>116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116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116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116</v>
      </c>
    </row>
    <row r="5516" spans="1:9">
      <c r="A5516" s="41">
        <v>5513</v>
      </c>
      <c r="B5516" s="78">
        <v>44283</v>
      </c>
      <c r="C5516" s="42" t="s">
        <v>110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116</v>
      </c>
    </row>
    <row r="5517" spans="1:9">
      <c r="A5517" s="41">
        <v>5514</v>
      </c>
      <c r="B5517" s="78">
        <v>44283</v>
      </c>
      <c r="C5517" s="42" t="s">
        <v>108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116</v>
      </c>
    </row>
    <row r="5518" spans="1:9">
      <c r="A5518" s="41">
        <v>5515</v>
      </c>
      <c r="B5518" s="78">
        <v>44283</v>
      </c>
      <c r="C5518" s="42" t="s">
        <v>107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116</v>
      </c>
    </row>
    <row r="5519" spans="1:9">
      <c r="A5519" s="41">
        <v>5516</v>
      </c>
      <c r="B5519" s="78">
        <v>44283</v>
      </c>
      <c r="C5519" s="42" t="s">
        <v>110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116</v>
      </c>
    </row>
    <row r="5520" spans="1:9">
      <c r="A5520" s="41">
        <v>5517</v>
      </c>
      <c r="B5520" s="78">
        <v>44283</v>
      </c>
      <c r="C5520" s="42" t="s">
        <v>108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116</v>
      </c>
    </row>
    <row r="5521" spans="1:9">
      <c r="A5521" s="41">
        <v>5518</v>
      </c>
      <c r="B5521" s="78">
        <v>44283</v>
      </c>
      <c r="C5521" s="42" t="s">
        <v>107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116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116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116</v>
      </c>
    </row>
    <row r="5524" spans="1:9">
      <c r="A5524" s="41">
        <v>5521</v>
      </c>
      <c r="B5524" s="78">
        <v>44283</v>
      </c>
      <c r="C5524" s="42" t="s">
        <v>108</v>
      </c>
      <c r="D5524" s="42" t="s">
        <v>90</v>
      </c>
      <c r="E5524" s="42" t="s">
        <v>72</v>
      </c>
      <c r="F5524" s="43" t="s">
        <v>113</v>
      </c>
      <c r="G5524" s="78">
        <v>44278</v>
      </c>
      <c r="H5524" s="78">
        <v>44282</v>
      </c>
      <c r="I5524" s="42" t="s">
        <v>116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116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116</v>
      </c>
    </row>
    <row r="5527" spans="1:9">
      <c r="A5527" s="41">
        <v>5524</v>
      </c>
      <c r="B5527" s="78">
        <v>44283</v>
      </c>
      <c r="C5527" s="42" t="s">
        <v>109</v>
      </c>
      <c r="D5527" s="42" t="s">
        <v>73</v>
      </c>
      <c r="E5527" s="42" t="s">
        <v>72</v>
      </c>
      <c r="F5527" s="43" t="s">
        <v>117</v>
      </c>
      <c r="G5527" s="78">
        <v>44282</v>
      </c>
      <c r="H5527" s="78">
        <v>44282</v>
      </c>
      <c r="I5527" s="42" t="s">
        <v>116</v>
      </c>
    </row>
    <row r="5528" spans="1:9">
      <c r="A5528" s="41">
        <v>5525</v>
      </c>
      <c r="B5528" s="78">
        <v>44283</v>
      </c>
      <c r="C5528" s="42" t="s">
        <v>109</v>
      </c>
      <c r="D5528" s="42" t="s">
        <v>90</v>
      </c>
      <c r="E5528" s="42" t="s">
        <v>96</v>
      </c>
      <c r="F5528" s="43" t="s">
        <v>117</v>
      </c>
      <c r="G5528" s="78">
        <v>44275</v>
      </c>
      <c r="H5528" s="78">
        <v>44282</v>
      </c>
      <c r="I5528" s="42" t="s">
        <v>116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123</v>
      </c>
      <c r="G5529" s="78">
        <v>44282</v>
      </c>
      <c r="H5529" s="78">
        <v>44283</v>
      </c>
      <c r="I5529" s="42" t="s">
        <v>116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123</v>
      </c>
      <c r="G5530" s="78">
        <v>44282</v>
      </c>
      <c r="H5530" s="78">
        <v>44283</v>
      </c>
      <c r="I5530" s="42" t="s">
        <v>116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123</v>
      </c>
      <c r="G5531" s="78">
        <v>44282</v>
      </c>
      <c r="H5531" s="78">
        <v>44283</v>
      </c>
      <c r="I5531" s="42" t="s">
        <v>116</v>
      </c>
    </row>
    <row r="5532" spans="1:9">
      <c r="A5532" s="41">
        <v>5529</v>
      </c>
      <c r="B5532" s="78">
        <v>44283</v>
      </c>
      <c r="C5532" s="42" t="s">
        <v>110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116</v>
      </c>
    </row>
    <row r="5533" spans="1:9">
      <c r="A5533" s="41">
        <v>5530</v>
      </c>
      <c r="B5533" s="78">
        <v>44283</v>
      </c>
      <c r="C5533" s="42" t="s">
        <v>109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116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116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116</v>
      </c>
    </row>
    <row r="5536" spans="1:9">
      <c r="A5536" s="41">
        <v>5533</v>
      </c>
      <c r="B5536" s="78">
        <v>44283</v>
      </c>
      <c r="C5536" s="42" t="s">
        <v>125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116</v>
      </c>
    </row>
    <row r="5537" spans="1:9">
      <c r="A5537" s="41">
        <v>5534</v>
      </c>
      <c r="B5537" s="78">
        <v>44283</v>
      </c>
      <c r="C5537" s="42" t="s">
        <v>125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116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116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116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116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116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116</v>
      </c>
    </row>
    <row r="5543" spans="1:9">
      <c r="A5543" s="41">
        <v>5540</v>
      </c>
      <c r="B5543" s="78">
        <v>44283</v>
      </c>
      <c r="C5543" s="42" t="s">
        <v>107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116</v>
      </c>
    </row>
    <row r="5544" spans="1:9">
      <c r="A5544" s="41">
        <v>5541</v>
      </c>
      <c r="B5544" s="78">
        <v>44283</v>
      </c>
      <c r="C5544" s="42" t="s">
        <v>107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116</v>
      </c>
    </row>
    <row r="5545" spans="1:9">
      <c r="A5545" s="41">
        <v>5542</v>
      </c>
      <c r="B5545" s="78">
        <v>44283</v>
      </c>
      <c r="C5545" s="42" t="s">
        <v>107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116</v>
      </c>
    </row>
    <row r="5546" spans="1:9">
      <c r="A5546" s="41">
        <v>5543</v>
      </c>
      <c r="B5546" s="78">
        <v>44283</v>
      </c>
      <c r="C5546" s="42" t="s">
        <v>107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116</v>
      </c>
    </row>
    <row r="5547" spans="1:9">
      <c r="A5547" s="41">
        <v>5544</v>
      </c>
      <c r="B5547" s="78">
        <v>44283</v>
      </c>
      <c r="C5547" s="42" t="s">
        <v>109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116</v>
      </c>
    </row>
    <row r="5548" spans="1:9">
      <c r="A5548" s="41">
        <v>5545</v>
      </c>
      <c r="B5548" s="78">
        <v>44283</v>
      </c>
      <c r="C5548" s="42" t="s">
        <v>109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116</v>
      </c>
    </row>
    <row r="5549" spans="1:9">
      <c r="A5549" s="41">
        <v>5546</v>
      </c>
      <c r="B5549" s="78">
        <v>44283</v>
      </c>
      <c r="C5549" s="42" t="s">
        <v>109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116</v>
      </c>
    </row>
    <row r="5550" spans="1:9">
      <c r="A5550" s="41">
        <v>5547</v>
      </c>
      <c r="B5550" s="78">
        <v>44283</v>
      </c>
      <c r="C5550" s="42" t="s">
        <v>109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116</v>
      </c>
    </row>
    <row r="5551" spans="1:9">
      <c r="A5551" s="41">
        <v>5548</v>
      </c>
      <c r="B5551" s="78">
        <v>44283</v>
      </c>
      <c r="C5551" s="42" t="s">
        <v>109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116</v>
      </c>
    </row>
    <row r="5552" spans="1:9">
      <c r="A5552" s="41">
        <v>5549</v>
      </c>
      <c r="B5552" s="78">
        <v>44283</v>
      </c>
      <c r="C5552" s="42" t="s">
        <v>109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116</v>
      </c>
    </row>
    <row r="5553" spans="1:9">
      <c r="A5553" s="41">
        <v>5550</v>
      </c>
      <c r="B5553" s="78">
        <v>44283</v>
      </c>
      <c r="C5553" s="42" t="s">
        <v>109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116</v>
      </c>
    </row>
    <row r="5554" spans="1:9">
      <c r="A5554" s="41">
        <v>5551</v>
      </c>
      <c r="B5554" s="78">
        <v>44283</v>
      </c>
      <c r="C5554" s="42" t="s">
        <v>109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116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116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116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116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116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116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116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116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116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116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116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116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116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116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116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116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116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116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116</v>
      </c>
    </row>
    <row r="5573" spans="1:9">
      <c r="A5573" s="41">
        <v>5570</v>
      </c>
      <c r="B5573" s="78">
        <v>44283</v>
      </c>
      <c r="C5573" s="42" t="s">
        <v>108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116</v>
      </c>
    </row>
    <row r="5574" spans="1:9">
      <c r="A5574" s="41">
        <v>5571</v>
      </c>
      <c r="B5574" s="78">
        <v>44283</v>
      </c>
      <c r="C5574" s="42" t="s">
        <v>108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116</v>
      </c>
    </row>
    <row r="5575" spans="1:9">
      <c r="A5575" s="41">
        <v>5572</v>
      </c>
      <c r="B5575" s="78">
        <v>44283</v>
      </c>
      <c r="C5575" s="42" t="s">
        <v>108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116</v>
      </c>
    </row>
    <row r="5576" spans="1:9">
      <c r="A5576" s="41">
        <v>5573</v>
      </c>
      <c r="B5576" s="78">
        <v>44283</v>
      </c>
      <c r="C5576" s="42" t="s">
        <v>108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116</v>
      </c>
    </row>
    <row r="5577" spans="1:9">
      <c r="A5577" s="41">
        <v>5574</v>
      </c>
      <c r="B5577" s="78">
        <v>44283</v>
      </c>
      <c r="C5577" s="42" t="s">
        <v>108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116</v>
      </c>
    </row>
    <row r="5578" spans="1:9">
      <c r="A5578" s="41">
        <v>5575</v>
      </c>
      <c r="B5578" s="78">
        <v>44283</v>
      </c>
      <c r="C5578" s="42" t="s">
        <v>108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116</v>
      </c>
    </row>
    <row r="5579" spans="1:9">
      <c r="A5579" s="41">
        <v>5576</v>
      </c>
      <c r="B5579" s="78">
        <v>44283</v>
      </c>
      <c r="C5579" s="42" t="s">
        <v>108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116</v>
      </c>
    </row>
    <row r="5580" spans="1:9">
      <c r="A5580" s="41">
        <v>5577</v>
      </c>
      <c r="B5580" s="78">
        <v>44283</v>
      </c>
      <c r="C5580" s="42" t="s">
        <v>108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116</v>
      </c>
    </row>
    <row r="5581" spans="1:9">
      <c r="A5581" s="41">
        <v>5578</v>
      </c>
      <c r="B5581" s="78">
        <v>44283</v>
      </c>
      <c r="C5581" s="42" t="s">
        <v>108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116</v>
      </c>
    </row>
    <row r="5582" spans="1:9">
      <c r="A5582" s="41">
        <v>5579</v>
      </c>
      <c r="B5582" s="78">
        <v>44283</v>
      </c>
      <c r="C5582" s="42" t="s">
        <v>108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116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116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116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116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116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116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116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116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116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116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116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116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116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116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116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116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116</v>
      </c>
    </row>
    <row r="5599" spans="1:9">
      <c r="A5599" s="41">
        <v>5596</v>
      </c>
      <c r="B5599" s="78">
        <v>44283</v>
      </c>
      <c r="C5599" s="42" t="s">
        <v>110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116</v>
      </c>
    </row>
    <row r="5600" spans="1:9">
      <c r="A5600" s="41">
        <v>5597</v>
      </c>
      <c r="B5600" s="78">
        <v>44283</v>
      </c>
      <c r="C5600" s="42" t="s">
        <v>110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116</v>
      </c>
    </row>
    <row r="5601" spans="1:9">
      <c r="A5601" s="41">
        <v>5598</v>
      </c>
      <c r="B5601" s="78">
        <v>44283</v>
      </c>
      <c r="C5601" s="42" t="s">
        <v>110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116</v>
      </c>
    </row>
    <row r="5602" spans="1:9">
      <c r="A5602" s="41">
        <v>5599</v>
      </c>
      <c r="B5602" s="78">
        <v>44283</v>
      </c>
      <c r="C5602" s="42" t="s">
        <v>110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116</v>
      </c>
    </row>
    <row r="5603" spans="1:9">
      <c r="A5603" s="41">
        <v>5600</v>
      </c>
      <c r="B5603" s="78">
        <v>44283</v>
      </c>
      <c r="C5603" s="42" t="s">
        <v>110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116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116</v>
      </c>
    </row>
    <row r="5605" spans="1:9">
      <c r="A5605" s="41">
        <v>5602</v>
      </c>
      <c r="B5605" s="78">
        <v>44283</v>
      </c>
      <c r="C5605" s="42" t="s">
        <v>125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116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116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116</v>
      </c>
    </row>
    <row r="5608" spans="1:9">
      <c r="A5608" s="41">
        <v>5605</v>
      </c>
      <c r="B5608" s="78" t="s">
        <v>106</v>
      </c>
      <c r="C5608" s="42" t="s">
        <v>106</v>
      </c>
      <c r="D5608" s="42" t="s">
        <v>106</v>
      </c>
      <c r="E5608" s="42" t="s">
        <v>106</v>
      </c>
      <c r="F5608" s="43" t="s">
        <v>106</v>
      </c>
      <c r="G5608" s="78" t="s">
        <v>106</v>
      </c>
      <c r="H5608" s="78" t="s">
        <v>106</v>
      </c>
      <c r="I5608" s="42" t="s">
        <v>106</v>
      </c>
    </row>
    <row r="5609" spans="1:9">
      <c r="A5609" s="41">
        <v>5606</v>
      </c>
      <c r="B5609" s="78">
        <v>44283</v>
      </c>
      <c r="C5609" s="42" t="s">
        <v>107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116</v>
      </c>
    </row>
    <row r="5610" spans="1:9">
      <c r="A5610" s="41">
        <v>5607</v>
      </c>
      <c r="B5610" s="78">
        <v>44283</v>
      </c>
      <c r="C5610" s="42" t="s">
        <v>107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116</v>
      </c>
    </row>
    <row r="5611" spans="1:9">
      <c r="A5611" s="41">
        <v>5608</v>
      </c>
      <c r="B5611" s="78">
        <v>44283</v>
      </c>
      <c r="C5611" s="42" t="s">
        <v>107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116</v>
      </c>
    </row>
    <row r="5612" spans="1:9">
      <c r="A5612" s="41">
        <v>5609</v>
      </c>
      <c r="B5612" s="78">
        <v>44283</v>
      </c>
      <c r="C5612" s="42" t="s">
        <v>109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116</v>
      </c>
    </row>
    <row r="5613" spans="1:9">
      <c r="A5613" s="41">
        <v>5610</v>
      </c>
      <c r="B5613" s="78">
        <v>44283</v>
      </c>
      <c r="C5613" s="42" t="s">
        <v>109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116</v>
      </c>
    </row>
    <row r="5614" spans="1:9">
      <c r="A5614" s="41">
        <v>5611</v>
      </c>
      <c r="B5614" s="78">
        <v>44283</v>
      </c>
      <c r="C5614" s="42" t="s">
        <v>109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116</v>
      </c>
    </row>
    <row r="5615" spans="1:9">
      <c r="A5615" s="41">
        <v>5612</v>
      </c>
      <c r="B5615" s="78">
        <v>44283</v>
      </c>
      <c r="C5615" s="42" t="s">
        <v>109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116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116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116</v>
      </c>
    </row>
    <row r="5618" spans="1:9">
      <c r="A5618" s="41">
        <v>5615</v>
      </c>
      <c r="B5618" s="78">
        <v>44283</v>
      </c>
      <c r="C5618" s="42" t="s">
        <v>108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116</v>
      </c>
    </row>
    <row r="5619" spans="1:9">
      <c r="A5619" s="41">
        <v>5616</v>
      </c>
      <c r="B5619" s="78">
        <v>44283</v>
      </c>
      <c r="C5619" s="42" t="s">
        <v>108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116</v>
      </c>
    </row>
    <row r="5620" spans="1:9">
      <c r="A5620" s="41">
        <v>5617</v>
      </c>
      <c r="B5620" s="78">
        <v>44283</v>
      </c>
      <c r="C5620" s="42" t="s">
        <v>108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116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116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116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116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116</v>
      </c>
    </row>
    <row r="5625" spans="1:9">
      <c r="A5625" s="41">
        <v>5622</v>
      </c>
      <c r="B5625" s="78">
        <v>44283</v>
      </c>
      <c r="C5625" s="42" t="s">
        <v>110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116</v>
      </c>
    </row>
    <row r="5626" spans="1:9">
      <c r="A5626" s="41">
        <v>5623</v>
      </c>
      <c r="B5626" s="78">
        <v>44283</v>
      </c>
      <c r="C5626" s="42" t="s">
        <v>110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116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116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116</v>
      </c>
    </row>
    <row r="5629" spans="1:9">
      <c r="A5629" s="41">
        <v>5626</v>
      </c>
      <c r="B5629" s="78">
        <v>44283</v>
      </c>
      <c r="C5629" s="42" t="s">
        <v>107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116</v>
      </c>
    </row>
    <row r="5630" spans="1:9">
      <c r="A5630" s="41">
        <v>5627</v>
      </c>
      <c r="B5630" s="78">
        <v>44283</v>
      </c>
      <c r="C5630" s="42" t="s">
        <v>109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116</v>
      </c>
    </row>
    <row r="5631" spans="1:9">
      <c r="A5631" s="41">
        <v>5628</v>
      </c>
      <c r="B5631" s="78">
        <v>44283</v>
      </c>
      <c r="C5631" s="42" t="s">
        <v>109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116</v>
      </c>
    </row>
    <row r="5632" spans="1:9">
      <c r="A5632" s="41">
        <v>5629</v>
      </c>
      <c r="B5632" s="78">
        <v>44283</v>
      </c>
      <c r="C5632" s="42" t="s">
        <v>109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116</v>
      </c>
    </row>
    <row r="5633" spans="1:9">
      <c r="A5633" s="41">
        <v>5630</v>
      </c>
      <c r="B5633" s="78">
        <v>44283</v>
      </c>
      <c r="C5633" s="42" t="s">
        <v>109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116</v>
      </c>
    </row>
    <row r="5634" spans="1:9">
      <c r="A5634" s="41">
        <v>5631</v>
      </c>
      <c r="B5634" s="78">
        <v>44283</v>
      </c>
      <c r="C5634" s="42" t="s">
        <v>109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116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116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116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116</v>
      </c>
    </row>
    <row r="5638" spans="1:9">
      <c r="A5638" s="41">
        <v>5635</v>
      </c>
      <c r="B5638" s="78">
        <v>44283</v>
      </c>
      <c r="C5638" s="42" t="s">
        <v>108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116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116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116</v>
      </c>
    </row>
    <row r="5641" spans="1:9">
      <c r="A5641" s="41">
        <v>5638</v>
      </c>
      <c r="B5641" s="78">
        <v>44283</v>
      </c>
      <c r="C5641" s="42" t="s">
        <v>110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116</v>
      </c>
    </row>
    <row r="5642" spans="1:9">
      <c r="A5642" s="41">
        <v>5639</v>
      </c>
      <c r="B5642" s="78">
        <v>44283</v>
      </c>
      <c r="C5642" s="42" t="s">
        <v>110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116</v>
      </c>
    </row>
    <row r="5643" spans="1:9">
      <c r="A5643" s="41">
        <v>5640</v>
      </c>
      <c r="B5643" s="78">
        <v>44283</v>
      </c>
      <c r="C5643" s="42" t="s">
        <v>110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116</v>
      </c>
    </row>
    <row r="5644" spans="1:9">
      <c r="A5644" s="41">
        <v>5641</v>
      </c>
      <c r="B5644" s="78">
        <v>44284</v>
      </c>
      <c r="C5644" s="42" t="s">
        <v>110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116</v>
      </c>
    </row>
    <row r="5645" spans="1:9">
      <c r="A5645" s="41">
        <v>5642</v>
      </c>
      <c r="B5645" s="78">
        <v>44284</v>
      </c>
      <c r="C5645" s="42" t="s">
        <v>109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116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116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119</v>
      </c>
      <c r="G5647" s="78">
        <v>44281</v>
      </c>
      <c r="H5647" s="78">
        <v>44283</v>
      </c>
      <c r="I5647" s="42" t="s">
        <v>116</v>
      </c>
    </row>
    <row r="5648" spans="1:9">
      <c r="A5648" s="41">
        <v>5645</v>
      </c>
      <c r="B5648" s="78">
        <v>44284</v>
      </c>
      <c r="C5648" s="42" t="s">
        <v>110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116</v>
      </c>
    </row>
    <row r="5649" spans="1:9">
      <c r="A5649" s="41">
        <v>5646</v>
      </c>
      <c r="B5649" s="78">
        <v>44284</v>
      </c>
      <c r="C5649" s="42" t="s">
        <v>110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116</v>
      </c>
    </row>
    <row r="5650" spans="1:9">
      <c r="A5650" s="41">
        <v>5647</v>
      </c>
      <c r="B5650" s="78">
        <v>44284</v>
      </c>
      <c r="C5650" s="42" t="s">
        <v>110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116</v>
      </c>
    </row>
    <row r="5651" spans="1:9">
      <c r="A5651" s="41">
        <v>5648</v>
      </c>
      <c r="B5651" s="78">
        <v>44284</v>
      </c>
      <c r="C5651" s="42" t="s">
        <v>110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116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116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116</v>
      </c>
    </row>
    <row r="5654" spans="1:9">
      <c r="A5654" s="41">
        <v>5651</v>
      </c>
      <c r="B5654" s="78">
        <v>44284</v>
      </c>
      <c r="C5654" s="42" t="s">
        <v>107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116</v>
      </c>
    </row>
    <row r="5655" spans="1:9">
      <c r="A5655" s="41">
        <v>5652</v>
      </c>
      <c r="B5655" s="78">
        <v>44284</v>
      </c>
      <c r="C5655" s="42" t="s">
        <v>110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116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116</v>
      </c>
    </row>
    <row r="5657" spans="1:9">
      <c r="A5657" s="41">
        <v>5654</v>
      </c>
      <c r="B5657" s="78">
        <v>44284</v>
      </c>
      <c r="C5657" s="42" t="s">
        <v>108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116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116</v>
      </c>
    </row>
    <row r="5659" spans="1:9">
      <c r="A5659" s="41">
        <v>5656</v>
      </c>
      <c r="B5659" s="78">
        <v>44284</v>
      </c>
      <c r="C5659" s="42" t="s">
        <v>108</v>
      </c>
      <c r="D5659" s="42" t="s">
        <v>90</v>
      </c>
      <c r="E5659" s="42" t="s">
        <v>70</v>
      </c>
      <c r="F5659" s="43" t="s">
        <v>114</v>
      </c>
      <c r="G5659" s="78">
        <v>44281</v>
      </c>
      <c r="H5659" s="78">
        <v>44283</v>
      </c>
      <c r="I5659" s="42" t="s">
        <v>116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123</v>
      </c>
      <c r="G5660" s="78">
        <v>44280</v>
      </c>
      <c r="H5660" s="78">
        <v>44284</v>
      </c>
      <c r="I5660" s="42" t="s">
        <v>116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116</v>
      </c>
    </row>
    <row r="5662" spans="1:9">
      <c r="A5662" s="41">
        <v>5659</v>
      </c>
      <c r="B5662" s="78">
        <v>44284</v>
      </c>
      <c r="C5662" s="42" t="s">
        <v>107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116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116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116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116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116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116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116</v>
      </c>
    </row>
    <row r="5669" spans="1:9">
      <c r="A5669" s="41">
        <v>5666</v>
      </c>
      <c r="B5669" s="78">
        <v>44284</v>
      </c>
      <c r="C5669" s="42" t="s">
        <v>108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116</v>
      </c>
    </row>
    <row r="5670" spans="1:9">
      <c r="A5670" s="41">
        <v>5667</v>
      </c>
      <c r="B5670" s="78">
        <v>44284</v>
      </c>
      <c r="C5670" s="42" t="s">
        <v>108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116</v>
      </c>
    </row>
    <row r="5671" spans="1:9">
      <c r="A5671" s="41">
        <v>5668</v>
      </c>
      <c r="B5671" s="78">
        <v>44284</v>
      </c>
      <c r="C5671" s="42" t="s">
        <v>108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116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116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116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116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116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116</v>
      </c>
    </row>
    <row r="5677" spans="1:9">
      <c r="A5677" s="41">
        <v>5674</v>
      </c>
      <c r="B5677" s="78">
        <v>44284</v>
      </c>
      <c r="C5677" s="42" t="s">
        <v>110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116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116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116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116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116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116</v>
      </c>
    </row>
    <row r="5683" spans="1:9">
      <c r="A5683" s="41">
        <v>5680</v>
      </c>
      <c r="B5683" s="78">
        <v>44284</v>
      </c>
      <c r="C5683" s="42" t="s">
        <v>108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116</v>
      </c>
    </row>
    <row r="5684" spans="1:9">
      <c r="A5684" s="41">
        <v>5681</v>
      </c>
      <c r="B5684" s="78">
        <v>44284</v>
      </c>
      <c r="C5684" s="42" t="s">
        <v>109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116</v>
      </c>
    </row>
    <row r="5685" spans="1:9">
      <c r="A5685" s="41">
        <v>5682</v>
      </c>
      <c r="B5685" s="78">
        <v>44284</v>
      </c>
      <c r="C5685" s="42" t="s">
        <v>110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116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116</v>
      </c>
    </row>
    <row r="5687" spans="1:9">
      <c r="A5687" s="41">
        <v>5684</v>
      </c>
      <c r="B5687" s="78">
        <v>44284</v>
      </c>
      <c r="C5687" s="42" t="s">
        <v>110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116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116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116</v>
      </c>
    </row>
    <row r="5690" spans="1:9">
      <c r="A5690" s="41">
        <v>5687</v>
      </c>
      <c r="B5690" s="78">
        <v>44284</v>
      </c>
      <c r="C5690" s="42" t="s">
        <v>109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116</v>
      </c>
    </row>
    <row r="5691" spans="1:9">
      <c r="A5691" s="41">
        <v>5688</v>
      </c>
      <c r="B5691" s="78">
        <v>44284</v>
      </c>
      <c r="C5691" s="42" t="s">
        <v>110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116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116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116</v>
      </c>
    </row>
    <row r="5694" spans="1:9">
      <c r="A5694" s="41">
        <v>5691</v>
      </c>
      <c r="B5694" s="78">
        <v>44284</v>
      </c>
      <c r="C5694" s="42" t="s">
        <v>109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116</v>
      </c>
    </row>
    <row r="5695" spans="1:9">
      <c r="A5695" s="41">
        <v>5692</v>
      </c>
      <c r="B5695" s="78">
        <v>44284</v>
      </c>
      <c r="C5695" s="42" t="s">
        <v>107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116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116</v>
      </c>
    </row>
    <row r="5697" spans="1:9">
      <c r="A5697" s="41">
        <v>5694</v>
      </c>
      <c r="B5697" s="78">
        <v>44284</v>
      </c>
      <c r="C5697" s="42" t="s">
        <v>108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116</v>
      </c>
    </row>
    <row r="5698" spans="1:9">
      <c r="A5698" s="41">
        <v>5695</v>
      </c>
      <c r="B5698" s="78">
        <v>44284</v>
      </c>
      <c r="C5698" s="42" t="s">
        <v>107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116</v>
      </c>
    </row>
    <row r="5699" spans="1:9">
      <c r="A5699" s="41">
        <v>5696</v>
      </c>
      <c r="B5699" s="78">
        <v>44284</v>
      </c>
      <c r="C5699" s="42" t="s">
        <v>108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116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116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116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116</v>
      </c>
    </row>
    <row r="5703" spans="1:9">
      <c r="A5703" s="41">
        <v>5700</v>
      </c>
      <c r="B5703" s="78">
        <v>44284</v>
      </c>
      <c r="C5703" s="42" t="s">
        <v>110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116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116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116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116</v>
      </c>
    </row>
    <row r="5707" spans="1:9">
      <c r="A5707" s="41">
        <v>5704</v>
      </c>
      <c r="B5707" s="78">
        <v>44284</v>
      </c>
      <c r="C5707" s="42" t="s">
        <v>109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116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116</v>
      </c>
    </row>
    <row r="5709" spans="1:9">
      <c r="A5709" s="41">
        <v>5706</v>
      </c>
      <c r="B5709" s="78">
        <v>44284</v>
      </c>
      <c r="C5709" s="42" t="s">
        <v>108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116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116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116</v>
      </c>
    </row>
    <row r="5712" spans="1:9">
      <c r="A5712" s="41">
        <v>5709</v>
      </c>
      <c r="B5712" s="78">
        <v>44284</v>
      </c>
      <c r="C5712" s="42" t="s">
        <v>108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116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116</v>
      </c>
    </row>
    <row r="5714" spans="1:9">
      <c r="A5714" s="41">
        <v>5711</v>
      </c>
      <c r="B5714" s="78">
        <v>44284</v>
      </c>
      <c r="C5714" s="42" t="s">
        <v>109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116</v>
      </c>
    </row>
    <row r="5715" spans="1:9">
      <c r="A5715" s="41">
        <v>5712</v>
      </c>
      <c r="B5715" s="78">
        <v>44284</v>
      </c>
      <c r="C5715" s="42" t="s">
        <v>110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116</v>
      </c>
    </row>
    <row r="5716" spans="1:9">
      <c r="A5716" s="41">
        <v>5713</v>
      </c>
      <c r="B5716" s="78">
        <v>44284</v>
      </c>
      <c r="C5716" s="42" t="s">
        <v>109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116</v>
      </c>
    </row>
    <row r="5717" spans="1:9">
      <c r="A5717" s="41">
        <v>5714</v>
      </c>
      <c r="B5717" s="78">
        <v>44284</v>
      </c>
      <c r="C5717" s="42" t="s">
        <v>109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116</v>
      </c>
    </row>
    <row r="5718" spans="1:9">
      <c r="A5718" s="41">
        <v>5715</v>
      </c>
      <c r="B5718" s="78">
        <v>44284</v>
      </c>
      <c r="C5718" s="42" t="s">
        <v>108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116</v>
      </c>
    </row>
    <row r="5719" spans="1:9">
      <c r="A5719" s="41">
        <v>5716</v>
      </c>
      <c r="B5719" s="78">
        <v>44284</v>
      </c>
      <c r="C5719" s="42" t="s">
        <v>110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116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116</v>
      </c>
    </row>
    <row r="5721" spans="1:9">
      <c r="A5721" s="41">
        <v>5718</v>
      </c>
      <c r="B5721" s="78">
        <v>44284</v>
      </c>
      <c r="C5721" s="42" t="s">
        <v>108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116</v>
      </c>
    </row>
    <row r="5722" spans="1:9">
      <c r="A5722" s="41">
        <v>5719</v>
      </c>
      <c r="B5722" s="78">
        <v>44284</v>
      </c>
      <c r="C5722" s="42" t="s">
        <v>108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116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116</v>
      </c>
    </row>
    <row r="5724" spans="1:9">
      <c r="A5724" s="41">
        <v>5721</v>
      </c>
      <c r="B5724" s="78">
        <v>44285</v>
      </c>
      <c r="C5724" s="42" t="s">
        <v>109</v>
      </c>
      <c r="D5724" s="42" t="s">
        <v>73</v>
      </c>
      <c r="E5724" s="42" t="s">
        <v>66</v>
      </c>
      <c r="F5724" s="43" t="s">
        <v>127</v>
      </c>
      <c r="G5724" s="78">
        <v>44280</v>
      </c>
      <c r="H5724" s="78">
        <v>44284</v>
      </c>
      <c r="I5724" s="42" t="s">
        <v>116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116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112</v>
      </c>
      <c r="G5726" s="78">
        <v>44283</v>
      </c>
      <c r="H5726" s="78">
        <v>44284</v>
      </c>
      <c r="I5726" s="42" t="s">
        <v>116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112</v>
      </c>
      <c r="G5727" s="78">
        <v>44283</v>
      </c>
      <c r="H5727" s="78">
        <v>44284</v>
      </c>
      <c r="I5727" s="42" t="s">
        <v>116</v>
      </c>
    </row>
    <row r="5728" spans="1:9">
      <c r="A5728" s="41">
        <v>5725</v>
      </c>
      <c r="B5728" s="78">
        <v>44285</v>
      </c>
      <c r="C5728" s="42" t="s">
        <v>108</v>
      </c>
      <c r="D5728" s="42" t="s">
        <v>90</v>
      </c>
      <c r="E5728" s="42" t="s">
        <v>94</v>
      </c>
      <c r="F5728" s="43" t="s">
        <v>119</v>
      </c>
      <c r="G5728" s="78">
        <v>44282</v>
      </c>
      <c r="H5728" s="78">
        <v>44284</v>
      </c>
      <c r="I5728" s="42" t="s">
        <v>116</v>
      </c>
    </row>
    <row r="5729" spans="1:9">
      <c r="A5729" s="41">
        <v>5726</v>
      </c>
      <c r="B5729" s="78">
        <v>44285</v>
      </c>
      <c r="C5729" s="42" t="s">
        <v>107</v>
      </c>
      <c r="D5729" s="42" t="s">
        <v>73</v>
      </c>
      <c r="E5729" s="42" t="s">
        <v>66</v>
      </c>
      <c r="F5729" s="43" t="s">
        <v>119</v>
      </c>
      <c r="G5729" s="78">
        <v>44277</v>
      </c>
      <c r="H5729" s="78">
        <v>44284</v>
      </c>
      <c r="I5729" s="42" t="s">
        <v>116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116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116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116</v>
      </c>
    </row>
    <row r="5733" spans="1:9">
      <c r="A5733" s="41">
        <v>5730</v>
      </c>
      <c r="B5733" s="78">
        <v>44285</v>
      </c>
      <c r="C5733" s="42" t="s">
        <v>107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116</v>
      </c>
    </row>
    <row r="5734" spans="1:9">
      <c r="A5734" s="41">
        <v>5731</v>
      </c>
      <c r="B5734" s="78">
        <v>44285</v>
      </c>
      <c r="C5734" s="42" t="s">
        <v>107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116</v>
      </c>
    </row>
    <row r="5735" spans="1:9">
      <c r="A5735" s="41">
        <v>5732</v>
      </c>
      <c r="B5735" s="78">
        <v>44285</v>
      </c>
      <c r="C5735" s="42" t="s">
        <v>107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116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116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122</v>
      </c>
      <c r="G5737" s="78">
        <v>44279</v>
      </c>
      <c r="H5737" s="78">
        <v>44284</v>
      </c>
      <c r="I5737" s="42" t="s">
        <v>116</v>
      </c>
    </row>
    <row r="5738" spans="1:9">
      <c r="A5738" s="41">
        <v>5735</v>
      </c>
      <c r="B5738" s="78">
        <v>44285</v>
      </c>
      <c r="C5738" s="42" t="s">
        <v>109</v>
      </c>
      <c r="D5738" s="42" t="s">
        <v>90</v>
      </c>
      <c r="E5738" s="42" t="s">
        <v>96</v>
      </c>
      <c r="F5738" s="43" t="s">
        <v>114</v>
      </c>
      <c r="G5738" s="78">
        <v>44277</v>
      </c>
      <c r="H5738" s="78">
        <v>44284</v>
      </c>
      <c r="I5738" s="42" t="s">
        <v>116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114</v>
      </c>
      <c r="G5739" s="78">
        <v>44279</v>
      </c>
      <c r="H5739" s="78">
        <v>44284</v>
      </c>
      <c r="I5739" s="42" t="s">
        <v>116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116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116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116</v>
      </c>
    </row>
    <row r="5743" spans="1:9">
      <c r="A5743" s="41">
        <v>5740</v>
      </c>
      <c r="B5743" s="78">
        <v>44285</v>
      </c>
      <c r="C5743" s="42" t="s">
        <v>125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116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117</v>
      </c>
      <c r="G5744" s="78">
        <v>44284</v>
      </c>
      <c r="H5744" s="78">
        <v>44284</v>
      </c>
      <c r="I5744" s="42" t="s">
        <v>116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120</v>
      </c>
      <c r="G5745" s="78">
        <v>44283</v>
      </c>
      <c r="H5745" s="78">
        <v>44285</v>
      </c>
      <c r="I5745" s="42" t="s">
        <v>116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127</v>
      </c>
      <c r="G5746" s="78">
        <v>44280</v>
      </c>
      <c r="H5746" s="78">
        <v>44285</v>
      </c>
      <c r="I5746" s="42" t="s">
        <v>116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116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129</v>
      </c>
      <c r="G5748" s="78">
        <v>44279</v>
      </c>
      <c r="H5748" s="78">
        <v>44285</v>
      </c>
      <c r="I5748" s="42" t="s">
        <v>116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129</v>
      </c>
      <c r="G5749" s="78">
        <v>44281</v>
      </c>
      <c r="H5749" s="78">
        <v>44285</v>
      </c>
      <c r="I5749" s="42" t="s">
        <v>116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116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116</v>
      </c>
    </row>
    <row r="5752" spans="1:9">
      <c r="A5752" s="41">
        <v>5749</v>
      </c>
      <c r="B5752" s="78">
        <v>44285</v>
      </c>
      <c r="C5752" s="42" t="s">
        <v>108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116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116</v>
      </c>
    </row>
    <row r="5754" spans="1:9">
      <c r="A5754" s="41">
        <v>5751</v>
      </c>
      <c r="B5754" s="78">
        <v>44285</v>
      </c>
      <c r="C5754" s="42" t="s">
        <v>107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116</v>
      </c>
    </row>
    <row r="5755" spans="1:9">
      <c r="A5755" s="41">
        <v>5752</v>
      </c>
      <c r="B5755" s="78">
        <v>44285</v>
      </c>
      <c r="C5755" s="42" t="s">
        <v>108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116</v>
      </c>
    </row>
    <row r="5756" spans="1:9">
      <c r="A5756" s="41">
        <v>5753</v>
      </c>
      <c r="B5756" s="78">
        <v>44285</v>
      </c>
      <c r="C5756" s="42" t="s">
        <v>109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116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116</v>
      </c>
    </row>
    <row r="5758" spans="1:9">
      <c r="A5758" s="41">
        <v>5755</v>
      </c>
      <c r="B5758" s="78">
        <v>44285</v>
      </c>
      <c r="C5758" s="42" t="s">
        <v>110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116</v>
      </c>
    </row>
    <row r="5759" spans="1:9">
      <c r="A5759" s="41">
        <v>5756</v>
      </c>
      <c r="B5759" s="78">
        <v>44285</v>
      </c>
      <c r="C5759" s="42" t="s">
        <v>108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116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119</v>
      </c>
      <c r="G5760" s="78">
        <v>44278</v>
      </c>
      <c r="H5760" s="78">
        <v>44285</v>
      </c>
      <c r="I5760" s="42" t="s">
        <v>116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116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116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113</v>
      </c>
      <c r="G5763" s="78">
        <v>44284</v>
      </c>
      <c r="H5763" s="78">
        <v>44285</v>
      </c>
      <c r="I5763" s="42" t="s">
        <v>116</v>
      </c>
    </row>
    <row r="5764" spans="1:9">
      <c r="A5764" s="41">
        <v>5761</v>
      </c>
      <c r="B5764" s="78">
        <v>44285</v>
      </c>
      <c r="C5764" s="42" t="s">
        <v>110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116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116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116</v>
      </c>
    </row>
    <row r="5767" spans="1:9">
      <c r="A5767" s="41">
        <v>5764</v>
      </c>
      <c r="B5767" s="78">
        <v>44285</v>
      </c>
      <c r="C5767" s="42" t="s">
        <v>109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116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116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116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116</v>
      </c>
    </row>
    <row r="5771" spans="1:9">
      <c r="A5771" s="41">
        <v>5768</v>
      </c>
      <c r="B5771" s="78">
        <v>44285</v>
      </c>
      <c r="C5771" s="42" t="s">
        <v>108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116</v>
      </c>
    </row>
    <row r="5772" spans="1:9">
      <c r="A5772" s="41">
        <v>5769</v>
      </c>
      <c r="B5772" s="78">
        <v>44285</v>
      </c>
      <c r="C5772" s="42" t="s">
        <v>108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116</v>
      </c>
    </row>
    <row r="5773" spans="1:9">
      <c r="A5773" s="41">
        <v>5770</v>
      </c>
      <c r="B5773" s="78">
        <v>44285</v>
      </c>
      <c r="C5773" s="42" t="s">
        <v>125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116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116</v>
      </c>
    </row>
    <row r="5775" spans="1:9">
      <c r="A5775" s="41">
        <v>5772</v>
      </c>
      <c r="B5775" s="78">
        <v>44285</v>
      </c>
      <c r="C5775" s="42" t="s">
        <v>107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116</v>
      </c>
    </row>
    <row r="5776" spans="1:9">
      <c r="A5776" s="41">
        <v>5773</v>
      </c>
      <c r="B5776" s="78">
        <v>44285</v>
      </c>
      <c r="C5776" s="42" t="s">
        <v>107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116</v>
      </c>
    </row>
    <row r="5777" spans="1:9">
      <c r="A5777" s="41">
        <v>5774</v>
      </c>
      <c r="B5777" s="78">
        <v>44285</v>
      </c>
      <c r="C5777" s="42" t="s">
        <v>107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116</v>
      </c>
    </row>
    <row r="5778" spans="1:9">
      <c r="A5778" s="41">
        <v>5775</v>
      </c>
      <c r="B5778" s="78">
        <v>44285</v>
      </c>
      <c r="C5778" s="42" t="s">
        <v>109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116</v>
      </c>
    </row>
    <row r="5779" spans="1:9">
      <c r="A5779" s="41">
        <v>5776</v>
      </c>
      <c r="B5779" s="78">
        <v>44285</v>
      </c>
      <c r="C5779" s="42" t="s">
        <v>109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116</v>
      </c>
    </row>
    <row r="5780" spans="1:9">
      <c r="A5780" s="41">
        <v>5777</v>
      </c>
      <c r="B5780" s="78">
        <v>44285</v>
      </c>
      <c r="C5780" s="42" t="s">
        <v>109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116</v>
      </c>
    </row>
    <row r="5781" spans="1:9">
      <c r="A5781" s="41">
        <v>5778</v>
      </c>
      <c r="B5781" s="78">
        <v>44285</v>
      </c>
      <c r="C5781" s="42" t="s">
        <v>109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116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116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116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116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116</v>
      </c>
    </row>
    <row r="5786" spans="1:9">
      <c r="A5786" s="41">
        <v>5783</v>
      </c>
      <c r="B5786" s="78">
        <v>44285</v>
      </c>
      <c r="C5786" s="42" t="s">
        <v>108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116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116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116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116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116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116</v>
      </c>
    </row>
    <row r="5792" spans="1:9">
      <c r="A5792" s="41">
        <v>5789</v>
      </c>
      <c r="B5792" s="78">
        <v>44285</v>
      </c>
      <c r="C5792" s="42" t="s">
        <v>110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116</v>
      </c>
    </row>
    <row r="5793" spans="1:9">
      <c r="A5793" s="41">
        <v>5790</v>
      </c>
      <c r="B5793" s="78">
        <v>44285</v>
      </c>
      <c r="C5793" s="42" t="s">
        <v>110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116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116</v>
      </c>
    </row>
    <row r="5795" spans="1:9">
      <c r="A5795" s="41">
        <v>5792</v>
      </c>
      <c r="B5795" s="78">
        <v>44285</v>
      </c>
      <c r="C5795" s="42" t="s">
        <v>107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116</v>
      </c>
    </row>
    <row r="5796" spans="1:9">
      <c r="A5796" s="41">
        <v>5793</v>
      </c>
      <c r="B5796" s="78">
        <v>44285</v>
      </c>
      <c r="C5796" s="42" t="s">
        <v>107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116</v>
      </c>
    </row>
    <row r="5797" spans="1:9">
      <c r="A5797" s="41">
        <v>5794</v>
      </c>
      <c r="B5797" s="78">
        <v>44285</v>
      </c>
      <c r="C5797" s="42" t="s">
        <v>109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116</v>
      </c>
    </row>
    <row r="5798" spans="1:9">
      <c r="A5798" s="41">
        <v>5795</v>
      </c>
      <c r="B5798" s="78">
        <v>44285</v>
      </c>
      <c r="C5798" s="42" t="s">
        <v>109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116</v>
      </c>
    </row>
    <row r="5799" spans="1:9">
      <c r="A5799" s="41">
        <v>5796</v>
      </c>
      <c r="B5799" s="78">
        <v>44285</v>
      </c>
      <c r="C5799" s="42" t="s">
        <v>109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116</v>
      </c>
    </row>
    <row r="5800" spans="1:9">
      <c r="A5800" s="41">
        <v>5797</v>
      </c>
      <c r="B5800" s="78">
        <v>44285</v>
      </c>
      <c r="C5800" s="42" t="s">
        <v>108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116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116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116</v>
      </c>
    </row>
    <row r="5803" spans="1:9">
      <c r="A5803" s="41">
        <v>5800</v>
      </c>
      <c r="B5803" s="78">
        <v>44285</v>
      </c>
      <c r="C5803" s="42" t="s">
        <v>110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116</v>
      </c>
    </row>
    <row r="5804" spans="1:9">
      <c r="A5804" s="41">
        <v>5801</v>
      </c>
      <c r="B5804" s="78">
        <v>44285</v>
      </c>
      <c r="C5804" s="42" t="s">
        <v>110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116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116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116</v>
      </c>
    </row>
    <row r="5807" spans="1:9">
      <c r="A5807" s="41">
        <v>5804</v>
      </c>
      <c r="B5807" s="78">
        <v>44285</v>
      </c>
      <c r="C5807" s="42" t="s">
        <v>109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116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116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116</v>
      </c>
    </row>
    <row r="5810" spans="1:9">
      <c r="A5810" s="41">
        <v>5807</v>
      </c>
      <c r="B5810" s="78">
        <v>44285</v>
      </c>
      <c r="C5810" s="42" t="s">
        <v>108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116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116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116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116</v>
      </c>
    </row>
    <row r="5814" spans="1:9">
      <c r="A5814" s="41">
        <v>5811</v>
      </c>
      <c r="B5814" s="78">
        <v>44285</v>
      </c>
      <c r="C5814" s="42" t="s">
        <v>109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116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116</v>
      </c>
    </row>
    <row r="5816" spans="1:9">
      <c r="A5816" s="41">
        <v>5813</v>
      </c>
      <c r="B5816" s="78">
        <v>44285</v>
      </c>
      <c r="C5816" s="42" t="s">
        <v>109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116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116</v>
      </c>
    </row>
    <row r="5818" spans="1:9">
      <c r="A5818" s="41">
        <v>5815</v>
      </c>
      <c r="B5818" s="78">
        <v>44285</v>
      </c>
      <c r="C5818" s="42" t="s">
        <v>107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116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116</v>
      </c>
    </row>
    <row r="5820" spans="1:9">
      <c r="A5820" s="41">
        <v>5817</v>
      </c>
      <c r="B5820" s="78">
        <v>44285</v>
      </c>
      <c r="C5820" s="42" t="s">
        <v>125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116</v>
      </c>
    </row>
    <row r="5821" spans="1:9">
      <c r="A5821" s="41">
        <v>5818</v>
      </c>
      <c r="B5821" s="78">
        <v>44285</v>
      </c>
      <c r="C5821" s="42" t="s">
        <v>125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116</v>
      </c>
    </row>
    <row r="5822" spans="1:9">
      <c r="A5822" s="41">
        <v>5819</v>
      </c>
      <c r="B5822" s="78">
        <v>44285</v>
      </c>
      <c r="C5822" s="42" t="s">
        <v>107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116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116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116</v>
      </c>
    </row>
    <row r="5825" spans="1:9">
      <c r="A5825" s="41">
        <v>5822</v>
      </c>
      <c r="B5825" s="78">
        <v>44285</v>
      </c>
      <c r="C5825" s="42" t="s">
        <v>125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116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116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116</v>
      </c>
    </row>
    <row r="5828" spans="1:9">
      <c r="A5828" s="41">
        <v>5825</v>
      </c>
      <c r="B5828" s="78">
        <v>44285</v>
      </c>
      <c r="C5828" s="42" t="s">
        <v>107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116</v>
      </c>
    </row>
    <row r="5829" spans="1:9">
      <c r="A5829" s="41">
        <v>5826</v>
      </c>
      <c r="B5829" s="78">
        <v>44285</v>
      </c>
      <c r="C5829" s="42" t="s">
        <v>107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116</v>
      </c>
    </row>
    <row r="5830" spans="1:9">
      <c r="A5830" s="41">
        <v>5827</v>
      </c>
      <c r="B5830" s="78">
        <v>44285</v>
      </c>
      <c r="C5830" s="42" t="s">
        <v>107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116</v>
      </c>
    </row>
    <row r="5831" spans="1:9">
      <c r="A5831" s="41">
        <v>5828</v>
      </c>
      <c r="B5831" s="78">
        <v>44285</v>
      </c>
      <c r="C5831" s="42" t="s">
        <v>109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116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116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116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116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116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116</v>
      </c>
    </row>
    <row r="5837" spans="1:9">
      <c r="A5837" s="41">
        <v>5834</v>
      </c>
      <c r="B5837" s="78">
        <v>44285</v>
      </c>
      <c r="C5837" s="42" t="s">
        <v>108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116</v>
      </c>
    </row>
    <row r="5838" spans="1:9">
      <c r="A5838" s="41">
        <v>5835</v>
      </c>
      <c r="B5838" s="78">
        <v>44285</v>
      </c>
      <c r="C5838" s="42" t="s">
        <v>108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116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116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116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116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116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116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116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116</v>
      </c>
    </row>
    <row r="5846" spans="1:9">
      <c r="A5846" s="41">
        <v>5843</v>
      </c>
      <c r="B5846" s="78">
        <v>44286</v>
      </c>
      <c r="C5846" s="42" t="s">
        <v>109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116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116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116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112</v>
      </c>
      <c r="G5849" s="78">
        <v>44281</v>
      </c>
      <c r="H5849" s="78">
        <v>44285</v>
      </c>
      <c r="I5849" s="42" t="s">
        <v>116</v>
      </c>
    </row>
    <row r="5850" spans="1:9">
      <c r="A5850" s="41">
        <v>5847</v>
      </c>
      <c r="B5850" s="78">
        <v>44286</v>
      </c>
      <c r="C5850" s="42" t="s">
        <v>108</v>
      </c>
      <c r="D5850" s="42" t="s">
        <v>73</v>
      </c>
      <c r="E5850" s="42" t="s">
        <v>65</v>
      </c>
      <c r="F5850" s="43" t="s">
        <v>112</v>
      </c>
      <c r="G5850" s="78">
        <v>44279</v>
      </c>
      <c r="H5850" s="78">
        <v>44285</v>
      </c>
      <c r="I5850" s="42" t="s">
        <v>116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112</v>
      </c>
      <c r="G5851" s="78">
        <v>44284</v>
      </c>
      <c r="H5851" s="78">
        <v>44285</v>
      </c>
      <c r="I5851" s="42" t="s">
        <v>116</v>
      </c>
    </row>
    <row r="5852" spans="1:9">
      <c r="A5852" s="41">
        <v>5849</v>
      </c>
      <c r="B5852" s="78">
        <v>44286</v>
      </c>
      <c r="C5852" s="42" t="s">
        <v>125</v>
      </c>
      <c r="D5852" s="42" t="s">
        <v>90</v>
      </c>
      <c r="E5852" s="42" t="s">
        <v>96</v>
      </c>
      <c r="F5852" s="43" t="s">
        <v>112</v>
      </c>
      <c r="G5852" s="78">
        <v>44280</v>
      </c>
      <c r="H5852" s="78">
        <v>44285</v>
      </c>
      <c r="I5852" s="42" t="s">
        <v>116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112</v>
      </c>
      <c r="G5853" s="78">
        <v>44283</v>
      </c>
      <c r="H5853" s="78">
        <v>44285</v>
      </c>
      <c r="I5853" s="42" t="s">
        <v>116</v>
      </c>
    </row>
    <row r="5854" spans="1:9">
      <c r="A5854" s="41">
        <v>5851</v>
      </c>
      <c r="B5854" s="78">
        <v>44286</v>
      </c>
      <c r="C5854" s="42" t="s">
        <v>107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116</v>
      </c>
    </row>
    <row r="5855" spans="1:9">
      <c r="A5855" s="41">
        <v>5852</v>
      </c>
      <c r="B5855" s="78">
        <v>44286</v>
      </c>
      <c r="C5855" s="42" t="s">
        <v>108</v>
      </c>
      <c r="D5855" s="42" t="s">
        <v>73</v>
      </c>
      <c r="E5855" s="42" t="s">
        <v>66</v>
      </c>
      <c r="F5855" s="43" t="s">
        <v>119</v>
      </c>
      <c r="G5855" s="78">
        <v>44284</v>
      </c>
      <c r="H5855" s="78">
        <v>44285</v>
      </c>
      <c r="I5855" s="42" t="s">
        <v>116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119</v>
      </c>
      <c r="G5856" s="78">
        <v>44281</v>
      </c>
      <c r="H5856" s="78">
        <v>44285</v>
      </c>
      <c r="I5856" s="42" t="s">
        <v>116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119</v>
      </c>
      <c r="G5857" s="78">
        <v>44282</v>
      </c>
      <c r="H5857" s="78">
        <v>44285</v>
      </c>
      <c r="I5857" s="42" t="s">
        <v>116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119</v>
      </c>
      <c r="G5858" s="78">
        <v>44282</v>
      </c>
      <c r="H5858" s="78">
        <v>44285</v>
      </c>
      <c r="I5858" s="42" t="s">
        <v>116</v>
      </c>
    </row>
    <row r="5859" spans="1:9">
      <c r="A5859" s="41">
        <v>5856</v>
      </c>
      <c r="B5859" s="78">
        <v>44286</v>
      </c>
      <c r="C5859" s="42" t="s">
        <v>108</v>
      </c>
      <c r="D5859" s="42" t="s">
        <v>90</v>
      </c>
      <c r="E5859" s="42" t="s">
        <v>72</v>
      </c>
      <c r="F5859" s="43" t="s">
        <v>119</v>
      </c>
      <c r="G5859" s="78">
        <v>44284</v>
      </c>
      <c r="H5859" s="78">
        <v>44285</v>
      </c>
      <c r="I5859" s="42" t="s">
        <v>116</v>
      </c>
    </row>
    <row r="5860" spans="1:9">
      <c r="A5860" s="41">
        <v>5857</v>
      </c>
      <c r="B5860" s="78">
        <v>44286</v>
      </c>
      <c r="C5860" s="42" t="s">
        <v>110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116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116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116</v>
      </c>
    </row>
    <row r="5863" spans="1:9">
      <c r="A5863" s="41">
        <v>5860</v>
      </c>
      <c r="B5863" s="78">
        <v>44286</v>
      </c>
      <c r="C5863" s="42" t="s">
        <v>108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116</v>
      </c>
    </row>
    <row r="5864" spans="1:9">
      <c r="A5864" s="41">
        <v>5861</v>
      </c>
      <c r="B5864" s="78">
        <v>44286</v>
      </c>
      <c r="C5864" s="42" t="s">
        <v>110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116</v>
      </c>
    </row>
    <row r="5865" spans="1:9">
      <c r="A5865" s="41">
        <v>5862</v>
      </c>
      <c r="B5865" s="78">
        <v>44286</v>
      </c>
      <c r="C5865" s="42" t="s">
        <v>110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116</v>
      </c>
    </row>
    <row r="5866" spans="1:9">
      <c r="A5866" s="41">
        <v>5863</v>
      </c>
      <c r="B5866" s="78">
        <v>44286</v>
      </c>
      <c r="C5866" s="42" t="s">
        <v>109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116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116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116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116</v>
      </c>
    </row>
    <row r="5870" spans="1:9">
      <c r="A5870" s="41">
        <v>5867</v>
      </c>
      <c r="B5870" s="78">
        <v>44286</v>
      </c>
      <c r="C5870" s="42" t="s">
        <v>109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116</v>
      </c>
    </row>
    <row r="5871" spans="1:9">
      <c r="A5871" s="41">
        <v>5868</v>
      </c>
      <c r="B5871" s="78">
        <v>44286</v>
      </c>
      <c r="C5871" s="42" t="s">
        <v>108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116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116</v>
      </c>
    </row>
    <row r="5873" spans="1:9">
      <c r="A5873" s="41">
        <v>5870</v>
      </c>
      <c r="B5873" s="78">
        <v>44286</v>
      </c>
      <c r="C5873" s="42" t="s">
        <v>108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116</v>
      </c>
    </row>
    <row r="5874" spans="1:9">
      <c r="A5874" s="41">
        <v>5871</v>
      </c>
      <c r="B5874" s="78">
        <v>44286</v>
      </c>
      <c r="C5874" s="42" t="s">
        <v>107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116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115</v>
      </c>
      <c r="G5875" s="78">
        <v>44282</v>
      </c>
      <c r="H5875" s="78">
        <v>44285</v>
      </c>
      <c r="I5875" s="42" t="s">
        <v>116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115</v>
      </c>
      <c r="G5876" s="78">
        <v>44280</v>
      </c>
      <c r="H5876" s="78">
        <v>44285</v>
      </c>
      <c r="I5876" s="42" t="s">
        <v>116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116</v>
      </c>
    </row>
    <row r="5878" spans="1:9">
      <c r="A5878" s="41">
        <v>5875</v>
      </c>
      <c r="B5878" s="78">
        <v>44286</v>
      </c>
      <c r="C5878" s="42" t="s">
        <v>108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116</v>
      </c>
    </row>
    <row r="5879" spans="1:9">
      <c r="A5879" s="41">
        <v>5876</v>
      </c>
      <c r="B5879" s="78">
        <v>44286</v>
      </c>
      <c r="C5879" s="42" t="s">
        <v>107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116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116</v>
      </c>
    </row>
    <row r="5881" spans="1:9">
      <c r="A5881" s="41">
        <v>5878</v>
      </c>
      <c r="B5881" s="78">
        <v>44286</v>
      </c>
      <c r="C5881" s="42" t="s">
        <v>107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116</v>
      </c>
    </row>
    <row r="5882" spans="1:9">
      <c r="A5882" s="41">
        <v>5879</v>
      </c>
      <c r="B5882" s="78">
        <v>44286</v>
      </c>
      <c r="C5882" s="42" t="s">
        <v>125</v>
      </c>
      <c r="D5882" s="42" t="s">
        <v>90</v>
      </c>
      <c r="E5882" s="42" t="s">
        <v>96</v>
      </c>
      <c r="F5882" s="43" t="s">
        <v>122</v>
      </c>
      <c r="G5882" s="78">
        <v>44281</v>
      </c>
      <c r="H5882" s="78">
        <v>44285</v>
      </c>
      <c r="I5882" s="42" t="s">
        <v>116</v>
      </c>
    </row>
    <row r="5883" spans="1:9">
      <c r="A5883" s="41">
        <v>5880</v>
      </c>
      <c r="B5883" s="78">
        <v>44286</v>
      </c>
      <c r="C5883" s="42" t="s">
        <v>107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116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116</v>
      </c>
    </row>
    <row r="5885" spans="1:9">
      <c r="A5885" s="41">
        <v>5882</v>
      </c>
      <c r="B5885" s="78">
        <v>44286</v>
      </c>
      <c r="C5885" s="42" t="s">
        <v>108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116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116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132</v>
      </c>
      <c r="G5887" s="78">
        <v>44283</v>
      </c>
      <c r="H5887" s="78">
        <v>44285</v>
      </c>
      <c r="I5887" s="42" t="s">
        <v>116</v>
      </c>
    </row>
    <row r="5888" spans="1:9">
      <c r="A5888" s="41">
        <v>5885</v>
      </c>
      <c r="B5888" s="78">
        <v>44286</v>
      </c>
      <c r="C5888" s="42" t="s">
        <v>109</v>
      </c>
      <c r="D5888" s="42" t="s">
        <v>73</v>
      </c>
      <c r="E5888" s="42" t="s">
        <v>65</v>
      </c>
      <c r="F5888" s="43" t="s">
        <v>118</v>
      </c>
      <c r="G5888" s="78">
        <v>44284</v>
      </c>
      <c r="H5888" s="78">
        <v>44285</v>
      </c>
      <c r="I5888" s="42" t="s">
        <v>116</v>
      </c>
    </row>
    <row r="5889" spans="1:9">
      <c r="A5889" s="41">
        <v>5886</v>
      </c>
      <c r="B5889" s="78">
        <v>44286</v>
      </c>
      <c r="C5889" s="42" t="s">
        <v>109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116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116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116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116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116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117</v>
      </c>
      <c r="G5894" s="78">
        <v>44284</v>
      </c>
      <c r="H5894" s="78">
        <v>44285</v>
      </c>
      <c r="I5894" s="42" t="s">
        <v>116</v>
      </c>
    </row>
    <row r="5895" spans="1:9">
      <c r="A5895" s="41">
        <v>5892</v>
      </c>
      <c r="B5895" s="78">
        <v>44286</v>
      </c>
      <c r="C5895" s="42" t="s">
        <v>108</v>
      </c>
      <c r="D5895" s="42" t="s">
        <v>73</v>
      </c>
      <c r="E5895" s="42" t="s">
        <v>66</v>
      </c>
      <c r="F5895" s="43" t="s">
        <v>117</v>
      </c>
      <c r="G5895" s="78">
        <v>44283</v>
      </c>
      <c r="H5895" s="78">
        <v>44285</v>
      </c>
      <c r="I5895" s="42" t="s">
        <v>116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116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126</v>
      </c>
      <c r="G5897" s="78">
        <v>44278</v>
      </c>
      <c r="H5897" s="78">
        <v>44286</v>
      </c>
      <c r="I5897" s="42" t="s">
        <v>116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120</v>
      </c>
      <c r="G5898" s="78">
        <v>44285</v>
      </c>
      <c r="H5898" s="78">
        <v>44286</v>
      </c>
      <c r="I5898" s="42" t="s">
        <v>116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127</v>
      </c>
      <c r="G5899" s="78">
        <v>44285</v>
      </c>
      <c r="H5899" s="78">
        <v>44286</v>
      </c>
      <c r="I5899" s="42" t="s">
        <v>116</v>
      </c>
    </row>
    <row r="5900" spans="1:9">
      <c r="A5900" s="41">
        <v>5897</v>
      </c>
      <c r="B5900" s="78">
        <v>44286</v>
      </c>
      <c r="C5900" s="42" t="s">
        <v>108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116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129</v>
      </c>
      <c r="G5901" s="78">
        <v>44285</v>
      </c>
      <c r="H5901" s="78">
        <v>44286</v>
      </c>
      <c r="I5901" s="42" t="s">
        <v>116</v>
      </c>
    </row>
    <row r="5902" spans="1:9">
      <c r="A5902" s="41">
        <v>5899</v>
      </c>
      <c r="B5902" s="78">
        <v>44286</v>
      </c>
      <c r="C5902" s="42" t="s">
        <v>109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116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116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112</v>
      </c>
      <c r="G5904" s="78">
        <v>44285</v>
      </c>
      <c r="H5904" s="78">
        <v>44286</v>
      </c>
      <c r="I5904" s="42" t="s">
        <v>116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112</v>
      </c>
      <c r="G5905" s="78">
        <v>44284</v>
      </c>
      <c r="H5905" s="78">
        <v>44286</v>
      </c>
      <c r="I5905" s="42" t="s">
        <v>116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112</v>
      </c>
      <c r="G5906" s="78">
        <v>44282</v>
      </c>
      <c r="H5906" s="78">
        <v>44286</v>
      </c>
      <c r="I5906" s="42" t="s">
        <v>116</v>
      </c>
    </row>
    <row r="5907" spans="1:9">
      <c r="A5907" s="41">
        <v>5904</v>
      </c>
      <c r="B5907" s="78">
        <v>44286</v>
      </c>
      <c r="C5907" s="42" t="s">
        <v>110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116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116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116</v>
      </c>
    </row>
    <row r="5910" spans="1:9">
      <c r="A5910" s="41">
        <v>5907</v>
      </c>
      <c r="B5910" s="78">
        <v>44286</v>
      </c>
      <c r="C5910" s="42" t="s">
        <v>108</v>
      </c>
      <c r="D5910" s="42" t="s">
        <v>73</v>
      </c>
      <c r="E5910" s="42" t="s">
        <v>66</v>
      </c>
      <c r="F5910" s="43" t="s">
        <v>114</v>
      </c>
      <c r="G5910" s="78">
        <v>44285</v>
      </c>
      <c r="H5910" s="78">
        <v>44286</v>
      </c>
      <c r="I5910" s="42" t="s">
        <v>116</v>
      </c>
    </row>
    <row r="5911" spans="1:9">
      <c r="A5911" s="41">
        <v>5908</v>
      </c>
      <c r="B5911" s="78">
        <v>44286</v>
      </c>
      <c r="C5911" s="42" t="s">
        <v>109</v>
      </c>
      <c r="D5911" s="42" t="s">
        <v>73</v>
      </c>
      <c r="E5911" s="42" t="s">
        <v>66</v>
      </c>
      <c r="F5911" s="43" t="s">
        <v>114</v>
      </c>
      <c r="G5911" s="78">
        <v>44278</v>
      </c>
      <c r="H5911" s="78">
        <v>44286</v>
      </c>
      <c r="I5911" s="42" t="s">
        <v>116</v>
      </c>
    </row>
    <row r="5912" spans="1:9">
      <c r="A5912" s="41">
        <v>5909</v>
      </c>
      <c r="B5912" s="78">
        <v>44286</v>
      </c>
      <c r="C5912" s="42" t="s">
        <v>108</v>
      </c>
      <c r="D5912" s="42" t="s">
        <v>73</v>
      </c>
      <c r="E5912" s="42" t="s">
        <v>72</v>
      </c>
      <c r="F5912" s="43" t="s">
        <v>114</v>
      </c>
      <c r="G5912" s="78">
        <v>44283</v>
      </c>
      <c r="H5912" s="78">
        <v>44286</v>
      </c>
      <c r="I5912" s="42" t="s">
        <v>116</v>
      </c>
    </row>
    <row r="5913" spans="1:9">
      <c r="A5913" s="41">
        <v>5910</v>
      </c>
      <c r="B5913" s="78">
        <v>44286</v>
      </c>
      <c r="C5913" s="42" t="s">
        <v>109</v>
      </c>
      <c r="D5913" s="42" t="s">
        <v>90</v>
      </c>
      <c r="E5913" s="42" t="s">
        <v>96</v>
      </c>
      <c r="F5913" s="43" t="s">
        <v>114</v>
      </c>
      <c r="G5913" s="78">
        <v>44285</v>
      </c>
      <c r="H5913" s="78">
        <v>44286</v>
      </c>
      <c r="I5913" s="42" t="s">
        <v>116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114</v>
      </c>
      <c r="G5914" s="78">
        <v>44280</v>
      </c>
      <c r="H5914" s="78">
        <v>44286</v>
      </c>
      <c r="I5914" s="42" t="s">
        <v>116</v>
      </c>
    </row>
    <row r="5915" spans="1:9">
      <c r="A5915" s="41">
        <v>5912</v>
      </c>
      <c r="B5915" s="78">
        <v>44286</v>
      </c>
      <c r="C5915" s="42" t="s">
        <v>107</v>
      </c>
      <c r="D5915" s="42" t="s">
        <v>73</v>
      </c>
      <c r="E5915" s="42" t="s">
        <v>66</v>
      </c>
      <c r="F5915" s="43" t="s">
        <v>114</v>
      </c>
      <c r="G5915" s="78">
        <v>44280</v>
      </c>
      <c r="H5915" s="78">
        <v>44286</v>
      </c>
      <c r="I5915" s="42" t="s">
        <v>116</v>
      </c>
    </row>
    <row r="5916" spans="1:9">
      <c r="A5916" s="41">
        <v>5913</v>
      </c>
      <c r="B5916" s="78">
        <v>44286</v>
      </c>
      <c r="C5916" s="42" t="s">
        <v>125</v>
      </c>
      <c r="D5916" s="42" t="s">
        <v>90</v>
      </c>
      <c r="E5916" s="42" t="s">
        <v>96</v>
      </c>
      <c r="F5916" s="43" t="s">
        <v>114</v>
      </c>
      <c r="G5916" s="78">
        <v>44283</v>
      </c>
      <c r="H5916" s="78">
        <v>44286</v>
      </c>
      <c r="I5916" s="42" t="s">
        <v>116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116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116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116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116</v>
      </c>
    </row>
    <row r="5921" spans="1:9">
      <c r="A5921" s="41">
        <v>5918</v>
      </c>
      <c r="B5921" s="78">
        <v>44286</v>
      </c>
      <c r="C5921" s="42" t="s">
        <v>109</v>
      </c>
      <c r="D5921" s="42" t="s">
        <v>73</v>
      </c>
      <c r="E5921" s="42" t="s">
        <v>66</v>
      </c>
      <c r="F5921" s="43" t="s">
        <v>117</v>
      </c>
      <c r="G5921" s="78">
        <v>44277</v>
      </c>
      <c r="H5921" s="78">
        <v>44286</v>
      </c>
      <c r="I5921" s="42" t="s">
        <v>116</v>
      </c>
    </row>
    <row r="5922" spans="1:9">
      <c r="A5922" s="41">
        <v>5919</v>
      </c>
      <c r="B5922" s="78">
        <v>44286</v>
      </c>
      <c r="C5922" s="42" t="s">
        <v>125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116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116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116</v>
      </c>
    </row>
    <row r="5925" spans="1:9">
      <c r="A5925" s="41">
        <v>5922</v>
      </c>
      <c r="B5925" s="78">
        <v>44286</v>
      </c>
      <c r="C5925" s="42" t="s">
        <v>107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116</v>
      </c>
    </row>
    <row r="5926" spans="1:9">
      <c r="A5926" s="41">
        <v>5923</v>
      </c>
      <c r="B5926" s="78">
        <v>44286</v>
      </c>
      <c r="C5926" s="42" t="s">
        <v>107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116</v>
      </c>
    </row>
    <row r="5927" spans="1:9">
      <c r="A5927" s="41">
        <v>5924</v>
      </c>
      <c r="B5927" s="78">
        <v>44286</v>
      </c>
      <c r="C5927" s="42" t="s">
        <v>107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116</v>
      </c>
    </row>
    <row r="5928" spans="1:9">
      <c r="A5928" s="41">
        <v>5925</v>
      </c>
      <c r="B5928" s="78">
        <v>44286</v>
      </c>
      <c r="C5928" s="42" t="s">
        <v>107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116</v>
      </c>
    </row>
    <row r="5929" spans="1:9">
      <c r="A5929" s="41">
        <v>5926</v>
      </c>
      <c r="B5929" s="78">
        <v>44286</v>
      </c>
      <c r="C5929" s="42" t="s">
        <v>107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116</v>
      </c>
    </row>
    <row r="5930" spans="1:9">
      <c r="A5930" s="41">
        <v>5927</v>
      </c>
      <c r="B5930" s="78">
        <v>44286</v>
      </c>
      <c r="C5930" s="42" t="s">
        <v>107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116</v>
      </c>
    </row>
    <row r="5931" spans="1:9">
      <c r="A5931" s="41">
        <v>5928</v>
      </c>
      <c r="B5931" s="78">
        <v>44286</v>
      </c>
      <c r="C5931" s="42" t="s">
        <v>109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116</v>
      </c>
    </row>
    <row r="5932" spans="1:9">
      <c r="A5932" s="41">
        <v>5929</v>
      </c>
      <c r="B5932" s="78">
        <v>44286</v>
      </c>
      <c r="C5932" s="42" t="s">
        <v>109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116</v>
      </c>
    </row>
    <row r="5933" spans="1:9">
      <c r="A5933" s="41">
        <v>5930</v>
      </c>
      <c r="B5933" s="78">
        <v>44286</v>
      </c>
      <c r="C5933" s="42" t="s">
        <v>109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116</v>
      </c>
    </row>
    <row r="5934" spans="1:9">
      <c r="A5934" s="41">
        <v>5931</v>
      </c>
      <c r="B5934" s="78">
        <v>44286</v>
      </c>
      <c r="C5934" s="42" t="s">
        <v>109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116</v>
      </c>
    </row>
    <row r="5935" spans="1:9">
      <c r="A5935" s="41">
        <v>5932</v>
      </c>
      <c r="B5935" s="78">
        <v>44286</v>
      </c>
      <c r="C5935" s="42" t="s">
        <v>109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116</v>
      </c>
    </row>
    <row r="5936" spans="1:9">
      <c r="A5936" s="41">
        <v>5933</v>
      </c>
      <c r="B5936" s="78">
        <v>44286</v>
      </c>
      <c r="C5936" s="42" t="s">
        <v>109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116</v>
      </c>
    </row>
    <row r="5937" spans="1:9">
      <c r="A5937" s="41">
        <v>5934</v>
      </c>
      <c r="B5937" s="78">
        <v>44286</v>
      </c>
      <c r="C5937" s="42" t="s">
        <v>109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116</v>
      </c>
    </row>
    <row r="5938" spans="1:9">
      <c r="A5938" s="41">
        <v>5935</v>
      </c>
      <c r="B5938" s="78">
        <v>44286</v>
      </c>
      <c r="C5938" s="42" t="s">
        <v>109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116</v>
      </c>
    </row>
    <row r="5939" spans="1:9">
      <c r="A5939" s="41">
        <v>5936</v>
      </c>
      <c r="B5939" s="78">
        <v>44286</v>
      </c>
      <c r="C5939" s="42" t="s">
        <v>109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116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116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116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116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116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116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116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116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116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116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116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116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116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116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116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116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116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116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116</v>
      </c>
    </row>
    <row r="5958" spans="1:9">
      <c r="A5958" s="41">
        <v>5955</v>
      </c>
      <c r="B5958" s="78">
        <v>44286</v>
      </c>
      <c r="C5958" s="42" t="s">
        <v>108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116</v>
      </c>
    </row>
    <row r="5959" spans="1:9">
      <c r="A5959" s="41">
        <v>5956</v>
      </c>
      <c r="B5959" s="78">
        <v>44286</v>
      </c>
      <c r="C5959" s="42" t="s">
        <v>108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116</v>
      </c>
    </row>
    <row r="5960" spans="1:9">
      <c r="A5960" s="41">
        <v>5957</v>
      </c>
      <c r="B5960" s="78">
        <v>44286</v>
      </c>
      <c r="C5960" s="42" t="s">
        <v>108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116</v>
      </c>
    </row>
    <row r="5961" spans="1:9">
      <c r="A5961" s="41">
        <v>5958</v>
      </c>
      <c r="B5961" s="78">
        <v>44286</v>
      </c>
      <c r="C5961" s="42" t="s">
        <v>108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116</v>
      </c>
    </row>
    <row r="5962" spans="1:9">
      <c r="A5962" s="41">
        <v>5959</v>
      </c>
      <c r="B5962" s="78">
        <v>44286</v>
      </c>
      <c r="C5962" s="42" t="s">
        <v>108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116</v>
      </c>
    </row>
    <row r="5963" spans="1:9">
      <c r="A5963" s="41">
        <v>5960</v>
      </c>
      <c r="B5963" s="78">
        <v>44286</v>
      </c>
      <c r="C5963" s="42" t="s">
        <v>108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116</v>
      </c>
    </row>
    <row r="5964" spans="1:9">
      <c r="A5964" s="41">
        <v>5961</v>
      </c>
      <c r="B5964" s="78">
        <v>44286</v>
      </c>
      <c r="C5964" s="42" t="s">
        <v>108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116</v>
      </c>
    </row>
    <row r="5965" spans="1:9">
      <c r="A5965" s="41">
        <v>5962</v>
      </c>
      <c r="B5965" s="78">
        <v>44286</v>
      </c>
      <c r="C5965" s="42" t="s">
        <v>108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116</v>
      </c>
    </row>
    <row r="5966" spans="1:9">
      <c r="A5966" s="41">
        <v>5963</v>
      </c>
      <c r="B5966" s="78">
        <v>44286</v>
      </c>
      <c r="C5966" s="42" t="s">
        <v>108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116</v>
      </c>
    </row>
    <row r="5967" spans="1:9">
      <c r="A5967" s="41">
        <v>5964</v>
      </c>
      <c r="B5967" s="78">
        <v>44286</v>
      </c>
      <c r="C5967" s="42" t="s">
        <v>108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116</v>
      </c>
    </row>
    <row r="5968" spans="1:9">
      <c r="A5968" s="41">
        <v>5965</v>
      </c>
      <c r="B5968" s="78">
        <v>44286</v>
      </c>
      <c r="C5968" s="42" t="s">
        <v>108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116</v>
      </c>
    </row>
    <row r="5969" spans="1:9">
      <c r="A5969" s="41">
        <v>5966</v>
      </c>
      <c r="B5969" s="78">
        <v>44286</v>
      </c>
      <c r="C5969" s="42" t="s">
        <v>108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116</v>
      </c>
    </row>
    <row r="5970" spans="1:9">
      <c r="A5970" s="41">
        <v>5967</v>
      </c>
      <c r="B5970" s="78">
        <v>44286</v>
      </c>
      <c r="C5970" s="42" t="s">
        <v>108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116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116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116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116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116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116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116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116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116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116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116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116</v>
      </c>
    </row>
    <row r="5982" spans="1:9">
      <c r="A5982" s="41">
        <v>5979</v>
      </c>
      <c r="B5982" s="78">
        <v>44286</v>
      </c>
      <c r="C5982" s="42" t="s">
        <v>110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116</v>
      </c>
    </row>
    <row r="5983" spans="1:9">
      <c r="A5983" s="41">
        <v>5980</v>
      </c>
      <c r="B5983" s="78">
        <v>44286</v>
      </c>
      <c r="C5983" s="42" t="s">
        <v>110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116</v>
      </c>
    </row>
    <row r="5984" spans="1:9">
      <c r="A5984" s="41">
        <v>5981</v>
      </c>
      <c r="B5984" s="78">
        <v>44286</v>
      </c>
      <c r="C5984" s="42" t="s">
        <v>110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116</v>
      </c>
    </row>
    <row r="5985" spans="1:9">
      <c r="A5985" s="41">
        <v>5982</v>
      </c>
      <c r="B5985" s="78">
        <v>44286</v>
      </c>
      <c r="C5985" s="42" t="s">
        <v>110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116</v>
      </c>
    </row>
    <row r="5986" spans="1:9">
      <c r="A5986" s="41">
        <v>5983</v>
      </c>
      <c r="B5986" s="78">
        <v>44286</v>
      </c>
      <c r="C5986" s="42" t="s">
        <v>110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116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116</v>
      </c>
    </row>
    <row r="5988" spans="1:9">
      <c r="A5988" s="41">
        <v>5985</v>
      </c>
      <c r="B5988" s="78">
        <v>44286</v>
      </c>
      <c r="C5988" s="42" t="s">
        <v>107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116</v>
      </c>
    </row>
    <row r="5989" spans="1:9">
      <c r="A5989" s="41">
        <v>5986</v>
      </c>
      <c r="B5989" s="78">
        <v>44286</v>
      </c>
      <c r="C5989" s="42" t="s">
        <v>107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116</v>
      </c>
    </row>
    <row r="5990" spans="1:9">
      <c r="A5990" s="41">
        <v>5987</v>
      </c>
      <c r="B5990" s="78">
        <v>44286</v>
      </c>
      <c r="C5990" s="42" t="s">
        <v>107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116</v>
      </c>
    </row>
    <row r="5991" spans="1:9">
      <c r="A5991" s="41">
        <v>5988</v>
      </c>
      <c r="B5991" s="78">
        <v>44286</v>
      </c>
      <c r="C5991" s="42" t="s">
        <v>109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116</v>
      </c>
    </row>
    <row r="5992" spans="1:9">
      <c r="A5992" s="41">
        <v>5989</v>
      </c>
      <c r="B5992" s="78">
        <v>44286</v>
      </c>
      <c r="C5992" s="42" t="s">
        <v>109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116</v>
      </c>
    </row>
    <row r="5993" spans="1:9">
      <c r="A5993" s="41">
        <v>5990</v>
      </c>
      <c r="B5993" s="78">
        <v>44286</v>
      </c>
      <c r="C5993" s="42" t="s">
        <v>109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116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116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116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116</v>
      </c>
    </row>
    <row r="5997" spans="1:9">
      <c r="A5997" s="41">
        <v>5994</v>
      </c>
      <c r="B5997" s="78">
        <v>44286</v>
      </c>
      <c r="C5997" s="42" t="s">
        <v>108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116</v>
      </c>
    </row>
    <row r="5998" spans="1:9">
      <c r="A5998" s="41">
        <v>5995</v>
      </c>
      <c r="B5998" s="78">
        <v>44286</v>
      </c>
      <c r="C5998" s="42" t="s">
        <v>108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116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116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116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116</v>
      </c>
    </row>
    <row r="6002" spans="1:9">
      <c r="A6002" s="41">
        <v>5999</v>
      </c>
      <c r="B6002" s="78">
        <v>44286</v>
      </c>
      <c r="C6002" s="42" t="s">
        <v>107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116</v>
      </c>
    </row>
    <row r="6003" spans="1:9">
      <c r="A6003" s="41">
        <v>6000</v>
      </c>
      <c r="B6003" s="78">
        <v>44286</v>
      </c>
      <c r="C6003" s="42" t="s">
        <v>109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116</v>
      </c>
    </row>
    <row r="6004" spans="1:9">
      <c r="A6004" s="41">
        <v>6001</v>
      </c>
      <c r="B6004" s="78">
        <v>44286</v>
      </c>
      <c r="C6004" s="42" t="s">
        <v>109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116</v>
      </c>
    </row>
    <row r="6005" spans="1:9">
      <c r="A6005" s="41">
        <v>6002</v>
      </c>
      <c r="B6005" s="78">
        <v>44286</v>
      </c>
      <c r="C6005" s="42" t="s">
        <v>109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116</v>
      </c>
    </row>
    <row r="6006" spans="1:9">
      <c r="A6006" s="41">
        <v>6003</v>
      </c>
      <c r="B6006" s="78">
        <v>44286</v>
      </c>
      <c r="C6006" s="42" t="s">
        <v>109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116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116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116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116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116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116</v>
      </c>
    </row>
    <row r="6012" spans="1:9">
      <c r="A6012" s="41">
        <v>6009</v>
      </c>
      <c r="B6012" s="78">
        <v>44286</v>
      </c>
      <c r="C6012" s="42" t="s">
        <v>110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116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116</v>
      </c>
    </row>
    <row r="6014" spans="1:9">
      <c r="A6014" s="41">
        <v>6011</v>
      </c>
      <c r="B6014" s="78">
        <v>44286</v>
      </c>
      <c r="C6014" s="42" t="s">
        <v>107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116</v>
      </c>
    </row>
    <row r="6015" spans="1:9">
      <c r="A6015" s="41">
        <v>6012</v>
      </c>
      <c r="B6015" s="78">
        <v>44286</v>
      </c>
      <c r="C6015" s="42" t="s">
        <v>107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116</v>
      </c>
    </row>
    <row r="6016" spans="1:9">
      <c r="A6016" s="41">
        <v>6013</v>
      </c>
      <c r="B6016" s="78">
        <v>44286</v>
      </c>
      <c r="C6016" s="42" t="s">
        <v>107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116</v>
      </c>
    </row>
    <row r="6017" spans="1:9">
      <c r="A6017" s="41">
        <v>6014</v>
      </c>
      <c r="B6017" s="78">
        <v>44286</v>
      </c>
      <c r="C6017" s="42" t="s">
        <v>107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116</v>
      </c>
    </row>
    <row r="6018" spans="1:9">
      <c r="A6018" s="41">
        <v>6015</v>
      </c>
      <c r="B6018" s="78">
        <v>44286</v>
      </c>
      <c r="C6018" s="42" t="s">
        <v>109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116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116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116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116</v>
      </c>
    </row>
    <row r="6022" spans="1:9">
      <c r="A6022" s="41">
        <v>6019</v>
      </c>
      <c r="B6022" s="78">
        <v>44286</v>
      </c>
      <c r="C6022" s="42" t="s">
        <v>110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116</v>
      </c>
    </row>
    <row r="6023" spans="1:9">
      <c r="A6023" s="41">
        <v>6020</v>
      </c>
      <c r="B6023" s="78">
        <v>44286</v>
      </c>
      <c r="C6023" s="42" t="s">
        <v>125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116</v>
      </c>
    </row>
    <row r="6024" spans="1:9">
      <c r="A6024" s="41">
        <v>6021</v>
      </c>
      <c r="B6024" s="78">
        <v>44286</v>
      </c>
      <c r="C6024" s="42" t="s">
        <v>125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116</v>
      </c>
    </row>
    <row r="6025" spans="1:9">
      <c r="A6025" s="41">
        <v>6022</v>
      </c>
      <c r="B6025" s="78">
        <v>44286</v>
      </c>
      <c r="C6025" s="42" t="s">
        <v>107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116</v>
      </c>
    </row>
    <row r="6026" spans="1:9">
      <c r="A6026" s="41">
        <v>6023</v>
      </c>
      <c r="B6026" s="78">
        <v>44286</v>
      </c>
      <c r="C6026" s="42" t="s">
        <v>107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116</v>
      </c>
    </row>
    <row r="6027" spans="1:9">
      <c r="A6027" s="41">
        <v>6024</v>
      </c>
      <c r="B6027" s="78">
        <v>44286</v>
      </c>
      <c r="C6027" s="42" t="s">
        <v>107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116</v>
      </c>
    </row>
    <row r="6028" spans="1:9">
      <c r="A6028" s="41">
        <v>6025</v>
      </c>
      <c r="B6028" s="78">
        <v>44286</v>
      </c>
      <c r="C6028" s="42" t="s">
        <v>107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116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116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116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116</v>
      </c>
    </row>
    <row r="6032" spans="1:9">
      <c r="A6032" s="41">
        <v>6029</v>
      </c>
      <c r="B6032" s="78">
        <v>44286</v>
      </c>
      <c r="C6032" s="42" t="s">
        <v>108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116</v>
      </c>
    </row>
    <row r="6033" spans="1:9">
      <c r="A6033" s="41">
        <v>6030</v>
      </c>
      <c r="B6033" s="78">
        <v>44286</v>
      </c>
      <c r="C6033" s="42" t="s">
        <v>108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116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116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116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116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116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116</v>
      </c>
    </row>
    <row r="6039" spans="1:9">
      <c r="A6039" s="41">
        <v>6036</v>
      </c>
      <c r="B6039" s="78">
        <v>44286</v>
      </c>
      <c r="C6039" s="42" t="s">
        <v>110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116</v>
      </c>
    </row>
    <row r="6040" spans="1:9">
      <c r="A6040" s="41">
        <v>6037</v>
      </c>
      <c r="B6040" s="78">
        <v>44286</v>
      </c>
      <c r="C6040" s="42" t="s">
        <v>110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116</v>
      </c>
    </row>
    <row r="6041" spans="1:9">
      <c r="A6041" s="41">
        <v>6038</v>
      </c>
      <c r="B6041" s="78">
        <v>44286</v>
      </c>
      <c r="C6041" s="42" t="s">
        <v>110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116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116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116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116</v>
      </c>
    </row>
    <row r="6045" spans="1:9">
      <c r="A6045" s="41">
        <v>6042</v>
      </c>
      <c r="B6045" s="78">
        <v>44287</v>
      </c>
      <c r="C6045" s="42" t="s">
        <v>108</v>
      </c>
      <c r="D6045" s="42" t="s">
        <v>73</v>
      </c>
      <c r="E6045" s="42" t="s">
        <v>72</v>
      </c>
      <c r="F6045" s="43" t="s">
        <v>120</v>
      </c>
      <c r="G6045" s="78">
        <v>44285</v>
      </c>
      <c r="H6045" s="78">
        <v>44286</v>
      </c>
      <c r="I6045" s="42" t="s">
        <v>116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116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116</v>
      </c>
    </row>
    <row r="6048" spans="1:9">
      <c r="A6048" s="41">
        <v>6045</v>
      </c>
      <c r="B6048" s="78">
        <v>44287</v>
      </c>
      <c r="C6048" s="42" t="s">
        <v>107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116</v>
      </c>
    </row>
    <row r="6049" spans="1:9">
      <c r="A6049" s="41">
        <v>6046</v>
      </c>
      <c r="B6049" s="78">
        <v>44287</v>
      </c>
      <c r="C6049" s="42" t="s">
        <v>108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116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116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116</v>
      </c>
    </row>
    <row r="6052" spans="1:9">
      <c r="A6052" s="41">
        <v>6049</v>
      </c>
      <c r="B6052" s="78">
        <v>44287</v>
      </c>
      <c r="C6052" s="42" t="s">
        <v>109</v>
      </c>
      <c r="D6052" s="42" t="s">
        <v>90</v>
      </c>
      <c r="E6052" s="42" t="s">
        <v>65</v>
      </c>
      <c r="F6052" s="43" t="s">
        <v>112</v>
      </c>
      <c r="G6052" s="78">
        <v>44285</v>
      </c>
      <c r="H6052" s="78">
        <v>44286</v>
      </c>
      <c r="I6052" s="42" t="s">
        <v>116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112</v>
      </c>
      <c r="G6053" s="78">
        <v>44285</v>
      </c>
      <c r="H6053" s="78">
        <v>44286</v>
      </c>
      <c r="I6053" s="42" t="s">
        <v>116</v>
      </c>
    </row>
    <row r="6054" spans="1:9">
      <c r="A6054" s="41">
        <v>6051</v>
      </c>
      <c r="B6054" s="78">
        <v>44287</v>
      </c>
      <c r="C6054" s="42" t="s">
        <v>125</v>
      </c>
      <c r="D6054" s="42" t="s">
        <v>90</v>
      </c>
      <c r="E6054" s="42" t="s">
        <v>96</v>
      </c>
      <c r="F6054" s="43" t="s">
        <v>119</v>
      </c>
      <c r="G6054" s="78">
        <v>44285</v>
      </c>
      <c r="H6054" s="78">
        <v>44286</v>
      </c>
      <c r="I6054" s="42" t="s">
        <v>116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119</v>
      </c>
      <c r="G6055" s="78">
        <v>44283</v>
      </c>
      <c r="H6055" s="78">
        <v>44286</v>
      </c>
      <c r="I6055" s="42" t="s">
        <v>116</v>
      </c>
    </row>
    <row r="6056" spans="1:9">
      <c r="A6056" s="41">
        <v>6053</v>
      </c>
      <c r="B6056" s="78">
        <v>44287</v>
      </c>
      <c r="C6056" s="42" t="s">
        <v>109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116</v>
      </c>
    </row>
    <row r="6057" spans="1:9">
      <c r="A6057" s="41">
        <v>6054</v>
      </c>
      <c r="B6057" s="78">
        <v>44287</v>
      </c>
      <c r="C6057" s="42" t="s">
        <v>125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116</v>
      </c>
    </row>
    <row r="6058" spans="1:9">
      <c r="A6058" s="41">
        <v>6055</v>
      </c>
      <c r="B6058" s="78">
        <v>44287</v>
      </c>
      <c r="C6058" s="42" t="s">
        <v>110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116</v>
      </c>
    </row>
    <row r="6059" spans="1:9">
      <c r="A6059" s="41">
        <v>6056</v>
      </c>
      <c r="B6059" s="78">
        <v>44287</v>
      </c>
      <c r="C6059" s="42" t="s">
        <v>110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116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116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116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116</v>
      </c>
    </row>
    <row r="6063" spans="1:9">
      <c r="A6063" s="41">
        <v>6060</v>
      </c>
      <c r="B6063" s="78">
        <v>44287</v>
      </c>
      <c r="C6063" s="42" t="s">
        <v>109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116</v>
      </c>
    </row>
    <row r="6064" spans="1:9">
      <c r="A6064" s="41">
        <v>6061</v>
      </c>
      <c r="B6064" s="78">
        <v>44287</v>
      </c>
      <c r="C6064" s="42" t="s">
        <v>109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116</v>
      </c>
    </row>
    <row r="6065" spans="1:9">
      <c r="A6065" s="41">
        <v>6062</v>
      </c>
      <c r="B6065" s="78">
        <v>44287</v>
      </c>
      <c r="C6065" s="42" t="s">
        <v>110</v>
      </c>
      <c r="D6065" s="42" t="s">
        <v>73</v>
      </c>
      <c r="E6065" s="42" t="s">
        <v>67</v>
      </c>
      <c r="F6065" s="43" t="s">
        <v>115</v>
      </c>
      <c r="G6065" s="78">
        <v>44285</v>
      </c>
      <c r="H6065" s="78">
        <v>44286</v>
      </c>
      <c r="I6065" s="42" t="s">
        <v>116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115</v>
      </c>
      <c r="G6066" s="78">
        <v>44286</v>
      </c>
      <c r="H6066" s="78">
        <v>44286</v>
      </c>
      <c r="I6066" s="42" t="s">
        <v>116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115</v>
      </c>
      <c r="G6067" s="78">
        <v>44286</v>
      </c>
      <c r="H6067" s="78">
        <v>44286</v>
      </c>
      <c r="I6067" s="42" t="s">
        <v>116</v>
      </c>
    </row>
    <row r="6068" spans="1:9">
      <c r="A6068" s="41">
        <v>6065</v>
      </c>
      <c r="B6068" s="78">
        <v>44287</v>
      </c>
      <c r="C6068" s="42" t="s">
        <v>107</v>
      </c>
      <c r="D6068" s="42" t="s">
        <v>90</v>
      </c>
      <c r="E6068" s="42" t="s">
        <v>96</v>
      </c>
      <c r="F6068" s="43" t="s">
        <v>115</v>
      </c>
      <c r="G6068" s="78">
        <v>44273</v>
      </c>
      <c r="H6068" s="78">
        <v>44286</v>
      </c>
      <c r="I6068" s="42" t="s">
        <v>116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116</v>
      </c>
    </row>
    <row r="6070" spans="1:9">
      <c r="A6070" s="41">
        <v>6067</v>
      </c>
      <c r="B6070" s="78">
        <v>44287</v>
      </c>
      <c r="C6070" s="42" t="s">
        <v>108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116</v>
      </c>
    </row>
    <row r="6071" spans="1:9">
      <c r="A6071" s="41">
        <v>6068</v>
      </c>
      <c r="B6071" s="78">
        <v>44287</v>
      </c>
      <c r="C6071" s="42" t="s">
        <v>109</v>
      </c>
      <c r="D6071" s="42" t="s">
        <v>73</v>
      </c>
      <c r="E6071" s="42" t="s">
        <v>96</v>
      </c>
      <c r="F6071" s="43" t="s">
        <v>122</v>
      </c>
      <c r="G6071" s="78">
        <v>44285</v>
      </c>
      <c r="H6071" s="78">
        <v>44286</v>
      </c>
      <c r="I6071" s="42" t="s">
        <v>116</v>
      </c>
    </row>
    <row r="6072" spans="1:9">
      <c r="A6072" s="41">
        <v>6069</v>
      </c>
      <c r="B6072" s="78">
        <v>44287</v>
      </c>
      <c r="C6072" s="42" t="s">
        <v>110</v>
      </c>
      <c r="D6072" s="42" t="s">
        <v>90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116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122</v>
      </c>
      <c r="G6073" s="78">
        <v>44280</v>
      </c>
      <c r="H6073" s="78">
        <v>44286</v>
      </c>
      <c r="I6073" s="42" t="s">
        <v>116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116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116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112</v>
      </c>
      <c r="G6076" s="78">
        <v>44283</v>
      </c>
      <c r="H6076" s="78">
        <v>44286</v>
      </c>
      <c r="I6076" s="42" t="s">
        <v>116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116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116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116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116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117</v>
      </c>
      <c r="G6081" s="78">
        <v>44286</v>
      </c>
      <c r="H6081" s="78">
        <v>44286</v>
      </c>
      <c r="I6081" s="42" t="s">
        <v>116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117</v>
      </c>
      <c r="G6082" s="78">
        <v>44285</v>
      </c>
      <c r="H6082" s="78">
        <v>44286</v>
      </c>
      <c r="I6082" s="42" t="s">
        <v>116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117</v>
      </c>
      <c r="G6083" s="78">
        <v>44282</v>
      </c>
      <c r="H6083" s="78">
        <v>44286</v>
      </c>
      <c r="I6083" s="42" t="s">
        <v>116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117</v>
      </c>
      <c r="G6084" s="78">
        <v>44281</v>
      </c>
      <c r="H6084" s="78">
        <v>44286</v>
      </c>
      <c r="I6084" s="42" t="s">
        <v>116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127</v>
      </c>
      <c r="G6085" s="78">
        <v>44286</v>
      </c>
      <c r="H6085" s="78">
        <v>44287</v>
      </c>
      <c r="I6085" s="42" t="s">
        <v>116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116</v>
      </c>
    </row>
    <row r="6087" spans="1:9">
      <c r="A6087" s="41">
        <v>6084</v>
      </c>
      <c r="B6087" s="78">
        <v>44287</v>
      </c>
      <c r="C6087" s="42" t="s">
        <v>110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116</v>
      </c>
    </row>
    <row r="6088" spans="1:9">
      <c r="A6088" s="41">
        <v>6085</v>
      </c>
      <c r="B6088" s="78">
        <v>44287</v>
      </c>
      <c r="C6088" s="42" t="s">
        <v>109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116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116</v>
      </c>
    </row>
    <row r="6090" spans="1:9">
      <c r="A6090" s="41">
        <v>6087</v>
      </c>
      <c r="B6090" s="78">
        <v>44287</v>
      </c>
      <c r="C6090" s="42" t="s">
        <v>109</v>
      </c>
      <c r="D6090" s="42" t="s">
        <v>73</v>
      </c>
      <c r="E6090" s="42" t="s">
        <v>65</v>
      </c>
      <c r="F6090" s="43" t="s">
        <v>112</v>
      </c>
      <c r="G6090" s="78">
        <v>44283</v>
      </c>
      <c r="H6090" s="78">
        <v>44287</v>
      </c>
      <c r="I6090" s="42" t="s">
        <v>116</v>
      </c>
    </row>
    <row r="6091" spans="1:9">
      <c r="A6091" s="41">
        <v>6088</v>
      </c>
      <c r="B6091" s="78">
        <v>44287</v>
      </c>
      <c r="C6091" s="42" t="s">
        <v>108</v>
      </c>
      <c r="D6091" s="42" t="s">
        <v>73</v>
      </c>
      <c r="E6091" s="42" t="s">
        <v>65</v>
      </c>
      <c r="F6091" s="43" t="s">
        <v>112</v>
      </c>
      <c r="G6091" s="78">
        <v>44286</v>
      </c>
      <c r="H6091" s="78">
        <v>44287</v>
      </c>
      <c r="I6091" s="42" t="s">
        <v>116</v>
      </c>
    </row>
    <row r="6092" spans="1:9">
      <c r="A6092" s="41">
        <v>6089</v>
      </c>
      <c r="B6092" s="78">
        <v>44287</v>
      </c>
      <c r="C6092" s="42" t="s">
        <v>107</v>
      </c>
      <c r="D6092" s="42" t="s">
        <v>73</v>
      </c>
      <c r="E6092" s="42" t="s">
        <v>96</v>
      </c>
      <c r="F6092" s="43" t="s">
        <v>112</v>
      </c>
      <c r="G6092" s="78">
        <v>44277</v>
      </c>
      <c r="H6092" s="78">
        <v>44287</v>
      </c>
      <c r="I6092" s="42" t="s">
        <v>116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116</v>
      </c>
    </row>
    <row r="6094" spans="1:9">
      <c r="A6094" s="41">
        <v>6091</v>
      </c>
      <c r="B6094" s="78">
        <v>44287</v>
      </c>
      <c r="C6094" s="42" t="s">
        <v>109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116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116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116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116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116</v>
      </c>
    </row>
    <row r="6099" spans="1:9">
      <c r="A6099" s="41">
        <v>6096</v>
      </c>
      <c r="B6099" s="78">
        <v>44287</v>
      </c>
      <c r="C6099" s="42" t="s">
        <v>110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116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116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114</v>
      </c>
      <c r="G6101" s="78">
        <v>44283</v>
      </c>
      <c r="H6101" s="78">
        <v>44287</v>
      </c>
      <c r="I6101" s="42" t="s">
        <v>116</v>
      </c>
    </row>
    <row r="6102" spans="1:9">
      <c r="A6102" s="41">
        <v>6099</v>
      </c>
      <c r="B6102" s="78">
        <v>44287</v>
      </c>
      <c r="C6102" s="42" t="s">
        <v>108</v>
      </c>
      <c r="D6102" s="42" t="s">
        <v>73</v>
      </c>
      <c r="E6102" s="42" t="s">
        <v>65</v>
      </c>
      <c r="F6102" s="43" t="s">
        <v>132</v>
      </c>
      <c r="G6102" s="78">
        <v>44286</v>
      </c>
      <c r="H6102" s="78">
        <v>44287</v>
      </c>
      <c r="I6102" s="42" t="s">
        <v>116</v>
      </c>
    </row>
    <row r="6103" spans="1:9">
      <c r="A6103" s="41">
        <v>6100</v>
      </c>
      <c r="B6103" s="78">
        <v>44287</v>
      </c>
      <c r="C6103" s="42" t="s">
        <v>110</v>
      </c>
      <c r="D6103" s="42" t="s">
        <v>73</v>
      </c>
      <c r="E6103" s="42" t="s">
        <v>65</v>
      </c>
      <c r="F6103" s="43" t="s">
        <v>131</v>
      </c>
      <c r="G6103" s="78">
        <v>44285</v>
      </c>
      <c r="H6103" s="78">
        <v>44287</v>
      </c>
      <c r="I6103" s="42" t="s">
        <v>116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118</v>
      </c>
      <c r="G6104" s="78">
        <v>44284</v>
      </c>
      <c r="H6104" s="78">
        <v>44287</v>
      </c>
      <c r="I6104" s="42" t="s">
        <v>116</v>
      </c>
    </row>
    <row r="6105" spans="1:9">
      <c r="A6105" s="41">
        <v>6102</v>
      </c>
      <c r="B6105" s="78">
        <v>44287</v>
      </c>
      <c r="C6105" s="42" t="s">
        <v>109</v>
      </c>
      <c r="D6105" s="42" t="s">
        <v>90</v>
      </c>
      <c r="E6105" s="42" t="s">
        <v>72</v>
      </c>
      <c r="F6105" s="43" t="s">
        <v>118</v>
      </c>
      <c r="G6105" s="78">
        <v>44286</v>
      </c>
      <c r="H6105" s="78">
        <v>44287</v>
      </c>
      <c r="I6105" s="42" t="s">
        <v>116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117</v>
      </c>
      <c r="G6106" s="78">
        <v>44286</v>
      </c>
      <c r="H6106" s="78">
        <v>44287</v>
      </c>
      <c r="I6106" s="42" t="s">
        <v>116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117</v>
      </c>
      <c r="G6107" s="78">
        <v>44285</v>
      </c>
      <c r="H6107" s="78">
        <v>44287</v>
      </c>
      <c r="I6107" s="42" t="s">
        <v>116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117</v>
      </c>
      <c r="G6108" s="78">
        <v>44285</v>
      </c>
      <c r="H6108" s="78">
        <v>44287</v>
      </c>
      <c r="I6108" s="42" t="s">
        <v>116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117</v>
      </c>
      <c r="G6109" s="78">
        <v>44286</v>
      </c>
      <c r="H6109" s="78">
        <v>44287</v>
      </c>
      <c r="I6109" s="42" t="s">
        <v>116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116</v>
      </c>
    </row>
    <row r="6111" spans="1:9">
      <c r="A6111" s="41">
        <v>6108</v>
      </c>
      <c r="B6111" s="78">
        <v>44287</v>
      </c>
      <c r="C6111" s="42" t="s">
        <v>107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116</v>
      </c>
    </row>
    <row r="6112" spans="1:9">
      <c r="A6112" s="41">
        <v>6109</v>
      </c>
      <c r="B6112" s="78">
        <v>44287</v>
      </c>
      <c r="C6112" s="42" t="s">
        <v>107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116</v>
      </c>
    </row>
    <row r="6113" spans="1:9">
      <c r="A6113" s="41">
        <v>6110</v>
      </c>
      <c r="B6113" s="78">
        <v>44287</v>
      </c>
      <c r="C6113" s="42" t="s">
        <v>107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116</v>
      </c>
    </row>
    <row r="6114" spans="1:9">
      <c r="A6114" s="41">
        <v>6111</v>
      </c>
      <c r="B6114" s="78">
        <v>44287</v>
      </c>
      <c r="C6114" s="42" t="s">
        <v>109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116</v>
      </c>
    </row>
    <row r="6115" spans="1:9">
      <c r="A6115" s="41">
        <v>6112</v>
      </c>
      <c r="B6115" s="78">
        <v>44287</v>
      </c>
      <c r="C6115" s="42" t="s">
        <v>109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116</v>
      </c>
    </row>
    <row r="6116" spans="1:9">
      <c r="A6116" s="41">
        <v>6113</v>
      </c>
      <c r="B6116" s="78">
        <v>44287</v>
      </c>
      <c r="C6116" s="42" t="s">
        <v>109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116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116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116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116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116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116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116</v>
      </c>
    </row>
    <row r="6123" spans="1:9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116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116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116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116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116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116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116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116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116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116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116</v>
      </c>
    </row>
    <row r="6134" spans="1:9">
      <c r="A6134" s="41">
        <v>6131</v>
      </c>
      <c r="B6134" s="78">
        <v>44287</v>
      </c>
      <c r="C6134" s="42" t="s">
        <v>108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116</v>
      </c>
    </row>
    <row r="6135" spans="1:9">
      <c r="A6135" s="41">
        <v>6132</v>
      </c>
      <c r="B6135" s="78">
        <v>44287</v>
      </c>
      <c r="C6135" s="42" t="s">
        <v>108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116</v>
      </c>
    </row>
    <row r="6136" spans="1:9">
      <c r="A6136" s="41">
        <v>6133</v>
      </c>
      <c r="B6136" s="78">
        <v>44287</v>
      </c>
      <c r="C6136" s="42" t="s">
        <v>108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116</v>
      </c>
    </row>
    <row r="6137" spans="1:9">
      <c r="A6137" s="41">
        <v>6134</v>
      </c>
      <c r="B6137" s="78">
        <v>44287</v>
      </c>
      <c r="C6137" s="42" t="s">
        <v>108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116</v>
      </c>
    </row>
    <row r="6138" spans="1:9">
      <c r="A6138" s="41">
        <v>6135</v>
      </c>
      <c r="B6138" s="78">
        <v>44287</v>
      </c>
      <c r="C6138" s="42" t="s">
        <v>108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116</v>
      </c>
    </row>
    <row r="6139" spans="1:9">
      <c r="A6139" s="41">
        <v>6136</v>
      </c>
      <c r="B6139" s="78">
        <v>44287</v>
      </c>
      <c r="C6139" s="42" t="s">
        <v>108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116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116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116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116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116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116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116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116</v>
      </c>
    </row>
    <row r="6147" spans="1:9">
      <c r="A6147" s="41">
        <v>6144</v>
      </c>
      <c r="B6147" s="78">
        <v>44287</v>
      </c>
      <c r="C6147" s="42" t="s">
        <v>110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116</v>
      </c>
    </row>
    <row r="6148" spans="1:9">
      <c r="A6148" s="41">
        <v>6145</v>
      </c>
      <c r="B6148" s="78">
        <v>44287</v>
      </c>
      <c r="C6148" s="42" t="s">
        <v>110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116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116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116</v>
      </c>
    </row>
    <row r="6151" spans="1:9">
      <c r="A6151" s="41">
        <v>6148</v>
      </c>
      <c r="B6151" s="78">
        <v>44287</v>
      </c>
      <c r="C6151" s="42" t="s">
        <v>107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116</v>
      </c>
    </row>
    <row r="6152" spans="1:9">
      <c r="A6152" s="41">
        <v>6149</v>
      </c>
      <c r="B6152" s="78">
        <v>44287</v>
      </c>
      <c r="C6152" s="42" t="s">
        <v>107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116</v>
      </c>
    </row>
    <row r="6153" spans="1:9">
      <c r="A6153" s="41">
        <v>6150</v>
      </c>
      <c r="B6153" s="78">
        <v>44287</v>
      </c>
      <c r="C6153" s="42" t="s">
        <v>107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116</v>
      </c>
    </row>
    <row r="6154" spans="1:9">
      <c r="A6154" s="41">
        <v>6151</v>
      </c>
      <c r="B6154" s="78">
        <v>44287</v>
      </c>
      <c r="C6154" s="42" t="s">
        <v>109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116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116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116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116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116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116</v>
      </c>
    </row>
    <row r="6160" spans="1:9">
      <c r="A6160" s="41">
        <v>6157</v>
      </c>
      <c r="B6160" s="78">
        <v>44287</v>
      </c>
      <c r="C6160" s="42" t="s">
        <v>108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116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116</v>
      </c>
    </row>
    <row r="6162" spans="1:9">
      <c r="A6162" s="41">
        <v>6159</v>
      </c>
      <c r="B6162" s="78">
        <v>44287</v>
      </c>
      <c r="C6162" s="42" t="s">
        <v>110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116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116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116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116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116</v>
      </c>
    </row>
    <row r="6167" spans="1:9">
      <c r="A6167" s="41">
        <v>6164</v>
      </c>
      <c r="B6167" s="78">
        <v>44287</v>
      </c>
      <c r="C6167" s="42" t="s">
        <v>107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116</v>
      </c>
    </row>
    <row r="6168" spans="1:9">
      <c r="A6168" s="41">
        <v>6165</v>
      </c>
      <c r="B6168" s="78">
        <v>44287</v>
      </c>
      <c r="C6168" s="42" t="s">
        <v>109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116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116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116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116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116</v>
      </c>
    </row>
    <row r="6173" spans="1:9">
      <c r="A6173" s="41">
        <v>6170</v>
      </c>
      <c r="B6173" s="78">
        <v>44287</v>
      </c>
      <c r="C6173" s="42" t="s">
        <v>110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116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116</v>
      </c>
    </row>
    <row r="6175" spans="1:9">
      <c r="A6175" s="41">
        <v>6172</v>
      </c>
      <c r="B6175" s="78">
        <v>44287</v>
      </c>
      <c r="C6175" s="42" t="s">
        <v>108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116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116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116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116</v>
      </c>
    </row>
    <row r="6179" spans="1:9">
      <c r="A6179" s="41">
        <v>6176</v>
      </c>
      <c r="B6179" s="78">
        <v>44288</v>
      </c>
      <c r="C6179" s="42" t="s">
        <v>109</v>
      </c>
      <c r="D6179" s="42" t="s">
        <v>73</v>
      </c>
      <c r="E6179" s="42" t="s">
        <v>65</v>
      </c>
      <c r="F6179" s="43" t="s">
        <v>112</v>
      </c>
      <c r="G6179" s="78">
        <v>44277</v>
      </c>
      <c r="H6179" s="78">
        <v>44286</v>
      </c>
      <c r="I6179" s="42" t="s">
        <v>116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116</v>
      </c>
    </row>
    <row r="6181" spans="1:9">
      <c r="A6181" s="41">
        <v>6178</v>
      </c>
      <c r="B6181" s="78">
        <v>44288</v>
      </c>
      <c r="C6181" s="42" t="s">
        <v>107</v>
      </c>
      <c r="D6181" s="42" t="s">
        <v>73</v>
      </c>
      <c r="E6181" s="42" t="s">
        <v>96</v>
      </c>
      <c r="F6181" s="43" t="s">
        <v>131</v>
      </c>
      <c r="G6181" s="78">
        <v>44277</v>
      </c>
      <c r="H6181" s="78">
        <v>44286</v>
      </c>
      <c r="I6181" s="42" t="s">
        <v>116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118</v>
      </c>
      <c r="G6182" s="78">
        <v>44284</v>
      </c>
      <c r="H6182" s="78">
        <v>44286</v>
      </c>
      <c r="I6182" s="42" t="s">
        <v>116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116</v>
      </c>
    </row>
    <row r="6184" spans="1:9">
      <c r="A6184" s="41">
        <v>6181</v>
      </c>
      <c r="B6184" s="78">
        <v>44288</v>
      </c>
      <c r="C6184" s="42" t="s">
        <v>107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116</v>
      </c>
    </row>
    <row r="6185" spans="1:9">
      <c r="A6185" s="41">
        <v>6182</v>
      </c>
      <c r="B6185" s="78">
        <v>44288</v>
      </c>
      <c r="C6185" s="42" t="s">
        <v>107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116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116</v>
      </c>
    </row>
    <row r="6187" spans="1:9">
      <c r="A6187" s="41">
        <v>6184</v>
      </c>
      <c r="B6187" s="78">
        <v>44288</v>
      </c>
      <c r="C6187" s="42" t="s">
        <v>107</v>
      </c>
      <c r="D6187" s="42" t="s">
        <v>73</v>
      </c>
      <c r="E6187" s="42" t="s">
        <v>87</v>
      </c>
      <c r="F6187" s="43" t="s">
        <v>112</v>
      </c>
      <c r="G6187" s="78">
        <v>44277</v>
      </c>
      <c r="H6187" s="78">
        <v>44287</v>
      </c>
      <c r="I6187" s="42" t="s">
        <v>116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116</v>
      </c>
    </row>
    <row r="6189" spans="1:9">
      <c r="A6189" s="41">
        <v>6186</v>
      </c>
      <c r="B6189" s="78">
        <v>44288</v>
      </c>
      <c r="C6189" s="42" t="s">
        <v>109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116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116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116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116</v>
      </c>
    </row>
    <row r="6193" spans="1:9">
      <c r="A6193" s="41">
        <v>6190</v>
      </c>
      <c r="B6193" s="78">
        <v>44288</v>
      </c>
      <c r="C6193" s="42" t="s">
        <v>109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116</v>
      </c>
    </row>
    <row r="6194" spans="1:9">
      <c r="A6194" s="41">
        <v>6191</v>
      </c>
      <c r="B6194" s="78">
        <v>44288</v>
      </c>
      <c r="C6194" s="42" t="s">
        <v>109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116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116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113</v>
      </c>
      <c r="G6196" s="78">
        <v>44285</v>
      </c>
      <c r="H6196" s="78">
        <v>44287</v>
      </c>
      <c r="I6196" s="42" t="s">
        <v>116</v>
      </c>
    </row>
    <row r="6197" spans="1:9">
      <c r="A6197" s="41">
        <v>6194</v>
      </c>
      <c r="B6197" s="78">
        <v>44288</v>
      </c>
      <c r="C6197" s="42" t="s">
        <v>125</v>
      </c>
      <c r="D6197" s="42" t="s">
        <v>73</v>
      </c>
      <c r="E6197" s="42" t="s">
        <v>96</v>
      </c>
      <c r="F6197" s="43" t="s">
        <v>122</v>
      </c>
      <c r="G6197" s="78">
        <v>44273</v>
      </c>
      <c r="H6197" s="78">
        <v>44287</v>
      </c>
      <c r="I6197" s="42" t="s">
        <v>116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116</v>
      </c>
    </row>
    <row r="6199" spans="1:9">
      <c r="A6199" s="41">
        <v>6196</v>
      </c>
      <c r="B6199" s="78">
        <v>44288</v>
      </c>
      <c r="C6199" s="42" t="s">
        <v>109</v>
      </c>
      <c r="D6199" s="42" t="s">
        <v>90</v>
      </c>
      <c r="E6199" s="42" t="s">
        <v>68</v>
      </c>
      <c r="F6199" s="43" t="s">
        <v>132</v>
      </c>
      <c r="G6199" s="78">
        <v>44284</v>
      </c>
      <c r="H6199" s="78">
        <v>44287</v>
      </c>
      <c r="I6199" s="42" t="s">
        <v>116</v>
      </c>
    </row>
    <row r="6200" spans="1:9">
      <c r="A6200" s="41">
        <v>6197</v>
      </c>
      <c r="B6200" s="78">
        <v>44288</v>
      </c>
      <c r="C6200" s="42" t="s">
        <v>108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116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116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116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116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116</v>
      </c>
    </row>
    <row r="6205" spans="1:9">
      <c r="A6205" s="41">
        <v>6202</v>
      </c>
      <c r="B6205" s="78">
        <v>44288</v>
      </c>
      <c r="C6205" s="42" t="s">
        <v>109</v>
      </c>
      <c r="D6205" s="42" t="s">
        <v>73</v>
      </c>
      <c r="E6205" s="42" t="s">
        <v>65</v>
      </c>
      <c r="F6205" s="43" t="s">
        <v>112</v>
      </c>
      <c r="G6205" s="78">
        <v>44285</v>
      </c>
      <c r="H6205" s="78">
        <v>44288</v>
      </c>
      <c r="I6205" s="42" t="s">
        <v>116</v>
      </c>
    </row>
    <row r="6206" spans="1:9">
      <c r="A6206" s="41">
        <v>6203</v>
      </c>
      <c r="B6206" s="78">
        <v>44288</v>
      </c>
      <c r="C6206" s="42" t="s">
        <v>109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116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113</v>
      </c>
      <c r="G6207" s="78">
        <v>44284</v>
      </c>
      <c r="H6207" s="78">
        <v>44288</v>
      </c>
      <c r="I6207" s="42" t="s">
        <v>116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114</v>
      </c>
      <c r="G6208" s="78">
        <v>44285</v>
      </c>
      <c r="H6208" s="78">
        <v>44288</v>
      </c>
      <c r="I6208" s="42" t="s">
        <v>116</v>
      </c>
    </row>
    <row r="6209" spans="1:9">
      <c r="A6209" s="41">
        <v>6206</v>
      </c>
      <c r="B6209" s="78">
        <v>44288</v>
      </c>
      <c r="C6209" s="42" t="s">
        <v>125</v>
      </c>
      <c r="D6209" s="42" t="s">
        <v>90</v>
      </c>
      <c r="E6209" s="42" t="s">
        <v>96</v>
      </c>
      <c r="F6209" s="43" t="s">
        <v>114</v>
      </c>
      <c r="G6209" s="78">
        <v>44284</v>
      </c>
      <c r="H6209" s="78">
        <v>44288</v>
      </c>
      <c r="I6209" s="42" t="s">
        <v>116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114</v>
      </c>
      <c r="G6210" s="78">
        <v>44286</v>
      </c>
      <c r="H6210" s="78">
        <v>44288</v>
      </c>
      <c r="I6210" s="42" t="s">
        <v>116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116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116</v>
      </c>
    </row>
    <row r="6213" spans="1:9">
      <c r="A6213" s="41">
        <v>6210</v>
      </c>
      <c r="B6213" s="78">
        <v>44288</v>
      </c>
      <c r="C6213" s="42" t="s">
        <v>107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116</v>
      </c>
    </row>
    <row r="6214" spans="1:9">
      <c r="A6214" s="41">
        <v>6211</v>
      </c>
      <c r="B6214" s="78">
        <v>44288</v>
      </c>
      <c r="C6214" s="42" t="s">
        <v>107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116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117</v>
      </c>
      <c r="G6215" s="78">
        <v>44283</v>
      </c>
      <c r="H6215" s="78">
        <v>44288</v>
      </c>
      <c r="I6215" s="42" t="s">
        <v>116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117</v>
      </c>
      <c r="G6216" s="78">
        <v>44285</v>
      </c>
      <c r="H6216" s="78">
        <v>44288</v>
      </c>
      <c r="I6216" s="42" t="s">
        <v>116</v>
      </c>
    </row>
    <row r="6217" spans="1:9">
      <c r="A6217" s="41">
        <v>6214</v>
      </c>
      <c r="B6217" s="78">
        <v>44288</v>
      </c>
      <c r="C6217" s="42" t="s">
        <v>107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116</v>
      </c>
    </row>
    <row r="6218" spans="1:9">
      <c r="A6218" s="41">
        <v>6215</v>
      </c>
      <c r="B6218" s="78">
        <v>44288</v>
      </c>
      <c r="C6218" s="42" t="s">
        <v>107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116</v>
      </c>
    </row>
    <row r="6219" spans="1:9">
      <c r="A6219" s="41">
        <v>6216</v>
      </c>
      <c r="B6219" s="78">
        <v>44288</v>
      </c>
      <c r="C6219" s="42" t="s">
        <v>107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116</v>
      </c>
    </row>
    <row r="6220" spans="1:9">
      <c r="A6220" s="41">
        <v>6217</v>
      </c>
      <c r="B6220" s="78">
        <v>44288</v>
      </c>
      <c r="C6220" s="42" t="s">
        <v>107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116</v>
      </c>
    </row>
    <row r="6221" spans="1:9">
      <c r="A6221" s="41">
        <v>6218</v>
      </c>
      <c r="B6221" s="78">
        <v>44288</v>
      </c>
      <c r="C6221" s="42" t="s">
        <v>107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116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116</v>
      </c>
    </row>
    <row r="6223" spans="1:9">
      <c r="A6223" s="41">
        <v>6220</v>
      </c>
      <c r="B6223" s="78">
        <v>44288</v>
      </c>
      <c r="C6223" s="42" t="s">
        <v>107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116</v>
      </c>
    </row>
    <row r="6224" spans="1:9">
      <c r="A6224" s="41">
        <v>6221</v>
      </c>
      <c r="B6224" s="78">
        <v>44288</v>
      </c>
      <c r="C6224" s="42" t="s">
        <v>107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116</v>
      </c>
    </row>
    <row r="6225" spans="1:9">
      <c r="A6225" s="41">
        <v>6222</v>
      </c>
      <c r="B6225" s="78">
        <v>44288</v>
      </c>
      <c r="C6225" s="42" t="s">
        <v>109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116</v>
      </c>
    </row>
    <row r="6226" spans="1:9">
      <c r="A6226" s="41">
        <v>6223</v>
      </c>
      <c r="B6226" s="78">
        <v>44288</v>
      </c>
      <c r="C6226" s="42" t="s">
        <v>109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116</v>
      </c>
    </row>
    <row r="6227" spans="1:9">
      <c r="A6227" s="41">
        <v>6224</v>
      </c>
      <c r="B6227" s="78">
        <v>44288</v>
      </c>
      <c r="C6227" s="42" t="s">
        <v>109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116</v>
      </c>
    </row>
    <row r="6228" spans="1:9">
      <c r="A6228" s="41">
        <v>6225</v>
      </c>
      <c r="B6228" s="78">
        <v>44288</v>
      </c>
      <c r="C6228" s="42" t="s">
        <v>109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116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116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116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116</v>
      </c>
    </row>
    <row r="6232" spans="1:9">
      <c r="A6232" s="41">
        <v>6229</v>
      </c>
      <c r="B6232" s="78">
        <v>44288</v>
      </c>
      <c r="C6232" s="42" t="s">
        <v>108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116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116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116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116</v>
      </c>
    </row>
    <row r="6236" spans="1:9">
      <c r="A6236" s="41">
        <v>6233</v>
      </c>
      <c r="B6236" s="78">
        <v>44288</v>
      </c>
      <c r="C6236" s="42" t="s">
        <v>108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116</v>
      </c>
    </row>
    <row r="6237" spans="1:9">
      <c r="A6237" s="41">
        <v>6234</v>
      </c>
      <c r="B6237" s="78">
        <v>44288</v>
      </c>
      <c r="C6237" s="42" t="s">
        <v>108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116</v>
      </c>
    </row>
    <row r="6238" spans="1:9">
      <c r="A6238" s="41">
        <v>6235</v>
      </c>
      <c r="B6238" s="78">
        <v>44288</v>
      </c>
      <c r="C6238" s="42" t="s">
        <v>108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116</v>
      </c>
    </row>
    <row r="6239" spans="1:9">
      <c r="A6239" s="41">
        <v>6236</v>
      </c>
      <c r="B6239" s="78">
        <v>44288</v>
      </c>
      <c r="C6239" s="42" t="s">
        <v>108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116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116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116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116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116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116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116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116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116</v>
      </c>
    </row>
    <row r="6248" spans="1:9">
      <c r="A6248" s="41">
        <v>6245</v>
      </c>
      <c r="B6248" s="78">
        <v>44288</v>
      </c>
      <c r="C6248" s="42" t="s">
        <v>125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116</v>
      </c>
    </row>
    <row r="6249" spans="1:9">
      <c r="A6249" s="41">
        <v>6246</v>
      </c>
      <c r="B6249" s="78">
        <v>44288</v>
      </c>
      <c r="C6249" s="42" t="s">
        <v>107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116</v>
      </c>
    </row>
    <row r="6250" spans="1:9">
      <c r="A6250" s="41">
        <v>6247</v>
      </c>
      <c r="B6250" s="78">
        <v>44288</v>
      </c>
      <c r="C6250" s="42" t="s">
        <v>109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116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116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116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116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116</v>
      </c>
    </row>
    <row r="6255" spans="1:9">
      <c r="A6255" s="41">
        <v>6252</v>
      </c>
      <c r="B6255" s="78">
        <v>44288</v>
      </c>
      <c r="C6255" s="42" t="s">
        <v>108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116</v>
      </c>
    </row>
    <row r="6256" spans="1:9">
      <c r="A6256" s="41">
        <v>6253</v>
      </c>
      <c r="B6256" s="78">
        <v>44288</v>
      </c>
      <c r="C6256" s="42" t="s">
        <v>108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116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116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116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116</v>
      </c>
    </row>
    <row r="6260" spans="1:9">
      <c r="A6260" s="41">
        <v>6257</v>
      </c>
      <c r="B6260" s="78">
        <v>44288</v>
      </c>
      <c r="C6260" s="42" t="s">
        <v>110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116</v>
      </c>
    </row>
    <row r="6261" spans="1:9">
      <c r="A6261" s="41">
        <v>6258</v>
      </c>
      <c r="B6261" s="78">
        <v>44288</v>
      </c>
      <c r="C6261" s="42" t="s">
        <v>110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116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116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116</v>
      </c>
    </row>
    <row r="6264" spans="1:9">
      <c r="A6264" s="41">
        <v>6261</v>
      </c>
      <c r="B6264" s="78">
        <v>44288</v>
      </c>
      <c r="C6264" s="42" t="s">
        <v>125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116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116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116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116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116</v>
      </c>
    </row>
    <row r="6269" spans="1:9">
      <c r="A6269" s="41">
        <v>6266</v>
      </c>
      <c r="B6269" s="78">
        <v>44288</v>
      </c>
      <c r="C6269" s="42" t="s">
        <v>108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116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116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116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116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116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116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116</v>
      </c>
    </row>
    <row r="6276" spans="1:9">
      <c r="A6276" s="41">
        <v>6273</v>
      </c>
      <c r="B6276" s="78">
        <v>44288</v>
      </c>
      <c r="C6276" s="42" t="s">
        <v>110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116</v>
      </c>
    </row>
    <row r="6277" spans="1:9">
      <c r="A6277" s="41">
        <v>6274</v>
      </c>
      <c r="B6277" s="78">
        <v>44288</v>
      </c>
      <c r="C6277" s="42" t="s">
        <v>110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116</v>
      </c>
    </row>
    <row r="6278" spans="1:9">
      <c r="A6278" s="41">
        <v>6275</v>
      </c>
      <c r="B6278" s="78">
        <v>44288</v>
      </c>
      <c r="C6278" s="42" t="s">
        <v>110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116</v>
      </c>
    </row>
    <row r="6279" spans="1:9">
      <c r="A6279" s="41">
        <v>6276</v>
      </c>
      <c r="B6279" s="78">
        <v>44288</v>
      </c>
      <c r="C6279" s="42" t="s">
        <v>110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116</v>
      </c>
    </row>
    <row r="6280" spans="1:9">
      <c r="A6280" s="41">
        <v>6277</v>
      </c>
      <c r="B6280" s="78">
        <v>44288</v>
      </c>
      <c r="C6280" s="42" t="s">
        <v>108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116</v>
      </c>
    </row>
    <row r="6281" spans="1:9">
      <c r="A6281" s="41">
        <v>6278</v>
      </c>
      <c r="B6281" s="78">
        <v>44288</v>
      </c>
      <c r="C6281" s="42" t="s">
        <v>108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116</v>
      </c>
    </row>
    <row r="6282" spans="1:9">
      <c r="A6282" s="41">
        <v>6279</v>
      </c>
      <c r="B6282" s="78">
        <v>44288</v>
      </c>
      <c r="C6282" s="42" t="s">
        <v>125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116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116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116</v>
      </c>
    </row>
    <row r="6285" spans="1:9">
      <c r="A6285" s="41">
        <v>6282</v>
      </c>
      <c r="B6285" s="78">
        <v>44288</v>
      </c>
      <c r="C6285" s="42" t="s">
        <v>109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116</v>
      </c>
    </row>
    <row r="6286" spans="1:9">
      <c r="A6286" s="41">
        <v>6283</v>
      </c>
      <c r="B6286" s="78">
        <v>44288</v>
      </c>
      <c r="C6286" s="42" t="s">
        <v>109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116</v>
      </c>
    </row>
    <row r="6287" spans="1:9">
      <c r="A6287" s="41">
        <v>6284</v>
      </c>
      <c r="B6287" s="78">
        <v>44288</v>
      </c>
      <c r="C6287" s="42" t="s">
        <v>109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116</v>
      </c>
    </row>
    <row r="6288" spans="1:9">
      <c r="A6288" s="41">
        <v>6285</v>
      </c>
      <c r="B6288" s="78">
        <v>44288</v>
      </c>
      <c r="C6288" s="42" t="s">
        <v>108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116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116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116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116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116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116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116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116</v>
      </c>
    </row>
    <row r="6296" spans="1:9">
      <c r="A6296" s="41">
        <v>6293</v>
      </c>
      <c r="B6296" s="78">
        <v>44289</v>
      </c>
      <c r="C6296" s="42" t="s">
        <v>108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116</v>
      </c>
    </row>
    <row r="6297" spans="1:9">
      <c r="A6297" s="41">
        <v>6294</v>
      </c>
      <c r="B6297" s="78">
        <v>44289</v>
      </c>
      <c r="C6297" s="42" t="s">
        <v>110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116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116</v>
      </c>
    </row>
    <row r="6299" spans="1:9">
      <c r="A6299" s="41">
        <v>6296</v>
      </c>
      <c r="B6299" s="78">
        <v>44289</v>
      </c>
      <c r="C6299" s="42" t="s">
        <v>110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116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116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116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116</v>
      </c>
    </row>
    <row r="6303" spans="1:9">
      <c r="A6303" s="41">
        <v>6300</v>
      </c>
      <c r="B6303" s="78">
        <v>44289</v>
      </c>
      <c r="C6303" s="42" t="s">
        <v>107</v>
      </c>
      <c r="D6303" s="42" t="s">
        <v>90</v>
      </c>
      <c r="E6303" s="42" t="s">
        <v>87</v>
      </c>
      <c r="F6303" s="43" t="s">
        <v>112</v>
      </c>
      <c r="G6303" s="78">
        <v>44283</v>
      </c>
      <c r="H6303" s="78">
        <v>44288</v>
      </c>
      <c r="I6303" s="42" t="s">
        <v>116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112</v>
      </c>
      <c r="G6304" s="78">
        <v>44282</v>
      </c>
      <c r="H6304" s="78">
        <v>44288</v>
      </c>
      <c r="I6304" s="42" t="s">
        <v>116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112</v>
      </c>
      <c r="G6305" s="78">
        <v>44285</v>
      </c>
      <c r="H6305" s="78">
        <v>44288</v>
      </c>
      <c r="I6305" s="42" t="s">
        <v>116</v>
      </c>
    </row>
    <row r="6306" spans="1:9">
      <c r="A6306" s="41">
        <v>6303</v>
      </c>
      <c r="B6306" s="78">
        <v>44289</v>
      </c>
      <c r="C6306" s="42" t="s">
        <v>108</v>
      </c>
      <c r="D6306" s="42" t="s">
        <v>90</v>
      </c>
      <c r="E6306" s="42" t="s">
        <v>65</v>
      </c>
      <c r="F6306" s="43" t="s">
        <v>112</v>
      </c>
      <c r="G6306" s="78">
        <v>44286</v>
      </c>
      <c r="H6306" s="78">
        <v>44288</v>
      </c>
      <c r="I6306" s="42" t="s">
        <v>116</v>
      </c>
    </row>
    <row r="6307" spans="1:9">
      <c r="A6307" s="41">
        <v>6304</v>
      </c>
      <c r="B6307" s="78">
        <v>44289</v>
      </c>
      <c r="C6307" s="42" t="s">
        <v>109</v>
      </c>
      <c r="D6307" s="42" t="s">
        <v>90</v>
      </c>
      <c r="E6307" s="42" t="s">
        <v>65</v>
      </c>
      <c r="F6307" s="43" t="s">
        <v>119</v>
      </c>
      <c r="G6307" s="78">
        <v>44286</v>
      </c>
      <c r="H6307" s="78">
        <v>44288</v>
      </c>
      <c r="I6307" s="42" t="s">
        <v>116</v>
      </c>
    </row>
    <row r="6308" spans="1:9">
      <c r="A6308" s="41">
        <v>6305</v>
      </c>
      <c r="B6308" s="78">
        <v>44289</v>
      </c>
      <c r="C6308" s="42" t="s">
        <v>110</v>
      </c>
      <c r="D6308" s="42" t="s">
        <v>73</v>
      </c>
      <c r="E6308" s="42" t="s">
        <v>67</v>
      </c>
      <c r="F6308" s="43" t="s">
        <v>119</v>
      </c>
      <c r="G6308" s="78">
        <v>44286</v>
      </c>
      <c r="H6308" s="78">
        <v>44288</v>
      </c>
      <c r="I6308" s="42" t="s">
        <v>116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119</v>
      </c>
      <c r="G6309" s="78">
        <v>44283</v>
      </c>
      <c r="H6309" s="78">
        <v>44288</v>
      </c>
      <c r="I6309" s="42" t="s">
        <v>116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119</v>
      </c>
      <c r="G6310" s="78">
        <v>44286</v>
      </c>
      <c r="H6310" s="78">
        <v>44288</v>
      </c>
      <c r="I6310" s="42" t="s">
        <v>116</v>
      </c>
    </row>
    <row r="6311" spans="1:9">
      <c r="A6311" s="41">
        <v>6308</v>
      </c>
      <c r="B6311" s="78">
        <v>44289</v>
      </c>
      <c r="C6311" s="42" t="s">
        <v>110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116</v>
      </c>
    </row>
    <row r="6312" spans="1:9">
      <c r="A6312" s="41">
        <v>6309</v>
      </c>
      <c r="B6312" s="78">
        <v>44289</v>
      </c>
      <c r="C6312" s="42" t="s">
        <v>107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116</v>
      </c>
    </row>
    <row r="6313" spans="1:9">
      <c r="A6313" s="41">
        <v>6310</v>
      </c>
      <c r="B6313" s="78">
        <v>44289</v>
      </c>
      <c r="C6313" s="42" t="s">
        <v>110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116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116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113</v>
      </c>
      <c r="G6315" s="78">
        <v>44279</v>
      </c>
      <c r="H6315" s="78">
        <v>44288</v>
      </c>
      <c r="I6315" s="42" t="s">
        <v>116</v>
      </c>
    </row>
    <row r="6316" spans="1:9">
      <c r="A6316" s="41">
        <v>6313</v>
      </c>
      <c r="B6316" s="78">
        <v>44289</v>
      </c>
      <c r="C6316" s="42" t="s">
        <v>108</v>
      </c>
      <c r="D6316" s="42" t="s">
        <v>73</v>
      </c>
      <c r="E6316" s="42" t="s">
        <v>72</v>
      </c>
      <c r="F6316" s="43" t="s">
        <v>113</v>
      </c>
      <c r="G6316" s="78">
        <v>44285</v>
      </c>
      <c r="H6316" s="78">
        <v>44288</v>
      </c>
      <c r="I6316" s="42" t="s">
        <v>116</v>
      </c>
    </row>
    <row r="6317" spans="1:9">
      <c r="A6317" s="41">
        <v>6314</v>
      </c>
      <c r="B6317" s="78">
        <v>44289</v>
      </c>
      <c r="C6317" s="42" t="s">
        <v>110</v>
      </c>
      <c r="D6317" s="42" t="s">
        <v>90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116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122</v>
      </c>
      <c r="G6318" s="78">
        <v>44287</v>
      </c>
      <c r="H6318" s="78">
        <v>44288</v>
      </c>
      <c r="I6318" s="42" t="s">
        <v>116</v>
      </c>
    </row>
    <row r="6319" spans="1:9">
      <c r="A6319" s="41">
        <v>6316</v>
      </c>
      <c r="B6319" s="78">
        <v>44289</v>
      </c>
      <c r="C6319" s="42" t="s">
        <v>107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116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118</v>
      </c>
      <c r="G6320" s="78">
        <v>44285</v>
      </c>
      <c r="H6320" s="78">
        <v>44288</v>
      </c>
      <c r="I6320" s="42" t="s">
        <v>116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116</v>
      </c>
    </row>
    <row r="6322" spans="1:9">
      <c r="A6322" s="41">
        <v>6319</v>
      </c>
      <c r="B6322" s="78">
        <v>44289</v>
      </c>
      <c r="C6322" s="42" t="s">
        <v>109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116</v>
      </c>
    </row>
    <row r="6323" spans="1:9">
      <c r="A6323" s="41">
        <v>6320</v>
      </c>
      <c r="B6323" s="78">
        <v>44289</v>
      </c>
      <c r="C6323" s="42" t="s">
        <v>108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116</v>
      </c>
    </row>
    <row r="6324" spans="1:9">
      <c r="A6324" s="41">
        <v>6321</v>
      </c>
      <c r="B6324" s="78">
        <v>44289</v>
      </c>
      <c r="C6324" s="42" t="s">
        <v>109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116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116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116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116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116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116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117</v>
      </c>
      <c r="G6330" s="78">
        <v>44287</v>
      </c>
      <c r="H6330" s="78">
        <v>44288</v>
      </c>
      <c r="I6330" s="42" t="s">
        <v>116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117</v>
      </c>
      <c r="G6331" s="78">
        <v>44282</v>
      </c>
      <c r="H6331" s="78">
        <v>44288</v>
      </c>
      <c r="I6331" s="42" t="s">
        <v>116</v>
      </c>
    </row>
    <row r="6332" spans="1:9">
      <c r="A6332" s="41">
        <v>6329</v>
      </c>
      <c r="B6332" s="78">
        <v>44289</v>
      </c>
      <c r="C6332" s="42" t="s">
        <v>107</v>
      </c>
      <c r="D6332" s="42" t="s">
        <v>90</v>
      </c>
      <c r="E6332" s="42" t="s">
        <v>96</v>
      </c>
      <c r="F6332" s="43" t="s">
        <v>117</v>
      </c>
      <c r="G6332" s="78">
        <v>44287</v>
      </c>
      <c r="H6332" s="78">
        <v>44288</v>
      </c>
      <c r="I6332" s="42" t="s">
        <v>116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117</v>
      </c>
      <c r="G6333" s="78">
        <v>44287</v>
      </c>
      <c r="H6333" s="78">
        <v>44288</v>
      </c>
      <c r="I6333" s="42" t="s">
        <v>116</v>
      </c>
    </row>
    <row r="6334" spans="1:9">
      <c r="A6334" s="41">
        <v>6331</v>
      </c>
      <c r="B6334" s="78">
        <v>44289</v>
      </c>
      <c r="C6334" s="42" t="s">
        <v>108</v>
      </c>
      <c r="D6334" s="42" t="s">
        <v>73</v>
      </c>
      <c r="E6334" s="42" t="s">
        <v>87</v>
      </c>
      <c r="F6334" s="43" t="s">
        <v>117</v>
      </c>
      <c r="G6334" s="78">
        <v>44287</v>
      </c>
      <c r="H6334" s="78">
        <v>44288</v>
      </c>
      <c r="I6334" s="42" t="s">
        <v>116</v>
      </c>
    </row>
    <row r="6335" spans="1:9">
      <c r="A6335" s="41">
        <v>6332</v>
      </c>
      <c r="B6335" s="78">
        <v>44289</v>
      </c>
      <c r="C6335" s="42" t="s">
        <v>107</v>
      </c>
      <c r="D6335" s="42" t="s">
        <v>73</v>
      </c>
      <c r="E6335" s="42" t="s">
        <v>65</v>
      </c>
      <c r="F6335" s="43" t="s">
        <v>117</v>
      </c>
      <c r="G6335" s="78">
        <v>44287</v>
      </c>
      <c r="H6335" s="78">
        <v>44288</v>
      </c>
      <c r="I6335" s="42" t="s">
        <v>116</v>
      </c>
    </row>
    <row r="6336" spans="1:9">
      <c r="A6336" s="41">
        <v>6333</v>
      </c>
      <c r="B6336" s="78">
        <v>44289</v>
      </c>
      <c r="C6336" s="42" t="s">
        <v>108</v>
      </c>
      <c r="D6336" s="42" t="s">
        <v>73</v>
      </c>
      <c r="E6336" s="42" t="s">
        <v>65</v>
      </c>
      <c r="F6336" s="43" t="s">
        <v>117</v>
      </c>
      <c r="G6336" s="78">
        <v>44286</v>
      </c>
      <c r="H6336" s="78">
        <v>44288</v>
      </c>
      <c r="I6336" s="42" t="s">
        <v>116</v>
      </c>
    </row>
    <row r="6337" spans="1:9">
      <c r="A6337" s="41">
        <v>6334</v>
      </c>
      <c r="B6337" s="78">
        <v>44289</v>
      </c>
      <c r="C6337" s="42" t="s">
        <v>108</v>
      </c>
      <c r="D6337" s="42" t="s">
        <v>90</v>
      </c>
      <c r="E6337" s="42" t="s">
        <v>72</v>
      </c>
      <c r="F6337" s="43" t="s">
        <v>120</v>
      </c>
      <c r="G6337" s="78">
        <v>44288</v>
      </c>
      <c r="H6337" s="78">
        <v>44289</v>
      </c>
      <c r="I6337" s="42" t="s">
        <v>116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116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128</v>
      </c>
      <c r="G6339" s="78">
        <v>44288</v>
      </c>
      <c r="H6339" s="78">
        <v>44289</v>
      </c>
      <c r="I6339" s="42" t="s">
        <v>116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116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116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114</v>
      </c>
      <c r="G6342" s="78">
        <v>44288</v>
      </c>
      <c r="H6342" s="78">
        <v>44289</v>
      </c>
      <c r="I6342" s="42" t="s">
        <v>116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116</v>
      </c>
    </row>
    <row r="6344" spans="1:9">
      <c r="A6344" s="41">
        <v>6341</v>
      </c>
      <c r="B6344" s="78">
        <v>44289</v>
      </c>
      <c r="C6344" s="42" t="s">
        <v>108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116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116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116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116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116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116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116</v>
      </c>
    </row>
    <row r="6351" spans="1:9">
      <c r="A6351" s="41">
        <v>6348</v>
      </c>
      <c r="B6351" s="78">
        <v>44289</v>
      </c>
      <c r="C6351" s="42" t="s">
        <v>107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116</v>
      </c>
    </row>
    <row r="6352" spans="1:9">
      <c r="A6352" s="41">
        <v>6349</v>
      </c>
      <c r="B6352" s="78">
        <v>44289</v>
      </c>
      <c r="C6352" s="42" t="s">
        <v>109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116</v>
      </c>
    </row>
    <row r="6353" spans="1:9">
      <c r="A6353" s="41">
        <v>6350</v>
      </c>
      <c r="B6353" s="78">
        <v>44289</v>
      </c>
      <c r="C6353" s="42" t="s">
        <v>109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116</v>
      </c>
    </row>
    <row r="6354" spans="1:9">
      <c r="A6354" s="41">
        <v>6351</v>
      </c>
      <c r="B6354" s="78">
        <v>44289</v>
      </c>
      <c r="C6354" s="42" t="s">
        <v>109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116</v>
      </c>
    </row>
    <row r="6355" spans="1:9">
      <c r="A6355" s="41">
        <v>6352</v>
      </c>
      <c r="B6355" s="78">
        <v>44289</v>
      </c>
      <c r="C6355" s="42" t="s">
        <v>109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116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116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116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116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116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116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116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116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116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116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116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116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116</v>
      </c>
    </row>
    <row r="6368" spans="1:9">
      <c r="A6368" s="41">
        <v>6365</v>
      </c>
      <c r="B6368" s="78">
        <v>44289</v>
      </c>
      <c r="C6368" s="42" t="s">
        <v>108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116</v>
      </c>
    </row>
    <row r="6369" spans="1:9">
      <c r="A6369" s="41">
        <v>6366</v>
      </c>
      <c r="B6369" s="78">
        <v>44289</v>
      </c>
      <c r="C6369" s="42" t="s">
        <v>108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116</v>
      </c>
    </row>
    <row r="6370" spans="1:9">
      <c r="A6370" s="41">
        <v>6367</v>
      </c>
      <c r="B6370" s="78">
        <v>44289</v>
      </c>
      <c r="C6370" s="42" t="s">
        <v>108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116</v>
      </c>
    </row>
    <row r="6371" spans="1:9">
      <c r="A6371" s="41">
        <v>6368</v>
      </c>
      <c r="B6371" s="78">
        <v>44289</v>
      </c>
      <c r="C6371" s="42" t="s">
        <v>108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116</v>
      </c>
    </row>
    <row r="6372" spans="1:9">
      <c r="A6372" s="41">
        <v>6369</v>
      </c>
      <c r="B6372" s="78">
        <v>44289</v>
      </c>
      <c r="C6372" s="42" t="s">
        <v>108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116</v>
      </c>
    </row>
    <row r="6373" spans="1:9">
      <c r="A6373" s="41">
        <v>6370</v>
      </c>
      <c r="B6373" s="78">
        <v>44289</v>
      </c>
      <c r="C6373" s="42" t="s">
        <v>108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116</v>
      </c>
    </row>
    <row r="6374" spans="1:9">
      <c r="A6374" s="41">
        <v>6371</v>
      </c>
      <c r="B6374" s="78">
        <v>44289</v>
      </c>
      <c r="C6374" s="42" t="s">
        <v>108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116</v>
      </c>
    </row>
    <row r="6375" spans="1:9">
      <c r="A6375" s="41">
        <v>6372</v>
      </c>
      <c r="B6375" s="78">
        <v>44289</v>
      </c>
      <c r="C6375" s="42" t="s">
        <v>108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116</v>
      </c>
    </row>
    <row r="6376" spans="1:9">
      <c r="A6376" s="41">
        <v>6373</v>
      </c>
      <c r="B6376" s="78" t="s">
        <v>106</v>
      </c>
      <c r="C6376" s="42" t="s">
        <v>106</v>
      </c>
      <c r="D6376" s="42" t="s">
        <v>106</v>
      </c>
      <c r="E6376" s="42" t="s">
        <v>106</v>
      </c>
      <c r="F6376" s="43" t="s">
        <v>106</v>
      </c>
      <c r="G6376" s="78" t="s">
        <v>106</v>
      </c>
      <c r="H6376" s="78" t="s">
        <v>106</v>
      </c>
      <c r="I6376" s="42" t="s">
        <v>106</v>
      </c>
    </row>
    <row r="6377" spans="1:9">
      <c r="A6377" s="41">
        <v>6374</v>
      </c>
      <c r="B6377" s="78">
        <v>44289</v>
      </c>
      <c r="C6377" s="42" t="s">
        <v>108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116</v>
      </c>
    </row>
    <row r="6378" spans="1:9">
      <c r="A6378" s="41">
        <v>6375</v>
      </c>
      <c r="B6378" s="78">
        <v>44289</v>
      </c>
      <c r="C6378" s="42" t="s">
        <v>108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116</v>
      </c>
    </row>
    <row r="6379" spans="1:9">
      <c r="A6379" s="41">
        <v>6376</v>
      </c>
      <c r="B6379" s="78">
        <v>44289</v>
      </c>
      <c r="C6379" s="42" t="s">
        <v>108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116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116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116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116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116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116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116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116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116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116</v>
      </c>
    </row>
    <row r="6389" spans="1:9">
      <c r="A6389" s="41">
        <v>6386</v>
      </c>
      <c r="B6389" s="78">
        <v>44289</v>
      </c>
      <c r="C6389" s="42" t="s">
        <v>110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116</v>
      </c>
    </row>
    <row r="6390" spans="1:9">
      <c r="A6390" s="41">
        <v>6387</v>
      </c>
      <c r="B6390" s="78">
        <v>44289</v>
      </c>
      <c r="C6390" s="42" t="s">
        <v>125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116</v>
      </c>
    </row>
    <row r="6391" spans="1:9">
      <c r="A6391" s="41">
        <v>6388</v>
      </c>
      <c r="B6391" s="78">
        <v>44289</v>
      </c>
      <c r="C6391" s="42" t="s">
        <v>125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116</v>
      </c>
    </row>
    <row r="6392" spans="1:9">
      <c r="A6392" s="41">
        <v>6389</v>
      </c>
      <c r="B6392" s="78">
        <v>44289</v>
      </c>
      <c r="C6392" s="42" t="s">
        <v>125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116</v>
      </c>
    </row>
    <row r="6393" spans="1:9">
      <c r="A6393" s="41">
        <v>6390</v>
      </c>
      <c r="B6393" s="78">
        <v>44289</v>
      </c>
      <c r="C6393" s="42" t="s">
        <v>109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116</v>
      </c>
    </row>
    <row r="6394" spans="1:9">
      <c r="A6394" s="41">
        <v>6391</v>
      </c>
      <c r="B6394" s="78">
        <v>44289</v>
      </c>
      <c r="C6394" s="42" t="s">
        <v>109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116</v>
      </c>
    </row>
    <row r="6395" spans="1:9">
      <c r="A6395" s="41">
        <v>6392</v>
      </c>
      <c r="B6395" s="78">
        <v>44289</v>
      </c>
      <c r="C6395" s="42" t="s">
        <v>109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116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116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116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116</v>
      </c>
    </row>
    <row r="6399" spans="1:9">
      <c r="A6399" s="41">
        <v>6396</v>
      </c>
      <c r="B6399" s="78">
        <v>44289</v>
      </c>
      <c r="C6399" s="42" t="s">
        <v>108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116</v>
      </c>
    </row>
    <row r="6400" spans="1:9">
      <c r="A6400" s="41">
        <v>6397</v>
      </c>
      <c r="B6400" s="78">
        <v>44289</v>
      </c>
      <c r="C6400" s="42" t="s">
        <v>108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116</v>
      </c>
    </row>
    <row r="6401" spans="1:9">
      <c r="A6401" s="41">
        <v>6398</v>
      </c>
      <c r="B6401" s="78">
        <v>44289</v>
      </c>
      <c r="C6401" s="42" t="s">
        <v>108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116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116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116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116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116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116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116</v>
      </c>
    </row>
    <row r="6408" spans="1:9">
      <c r="A6408" s="41">
        <v>6405</v>
      </c>
      <c r="B6408" s="78">
        <v>44289</v>
      </c>
      <c r="C6408" s="42" t="s">
        <v>109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116</v>
      </c>
    </row>
    <row r="6409" spans="1:9">
      <c r="A6409" s="41">
        <v>6406</v>
      </c>
      <c r="B6409" s="78">
        <v>44289</v>
      </c>
      <c r="C6409" s="42" t="s">
        <v>109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116</v>
      </c>
    </row>
    <row r="6410" spans="1:9">
      <c r="A6410" s="41">
        <v>6407</v>
      </c>
      <c r="B6410" s="78">
        <v>44289</v>
      </c>
      <c r="C6410" s="42" t="s">
        <v>109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116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116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116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116</v>
      </c>
    </row>
    <row r="6414" spans="1:9">
      <c r="A6414" s="41">
        <v>6411</v>
      </c>
      <c r="B6414" s="78">
        <v>44289</v>
      </c>
      <c r="C6414" s="42" t="s">
        <v>108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116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116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116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116</v>
      </c>
    </row>
    <row r="6418" spans="1:9">
      <c r="A6418" s="41">
        <v>6415</v>
      </c>
      <c r="B6418" s="78">
        <v>44289</v>
      </c>
      <c r="C6418" s="42" t="s">
        <v>110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116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116</v>
      </c>
    </row>
    <row r="6420" spans="1:9">
      <c r="A6420" s="41">
        <v>6417</v>
      </c>
      <c r="B6420" s="78">
        <v>44289</v>
      </c>
      <c r="C6420" s="42" t="s">
        <v>108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116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116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116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116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116</v>
      </c>
    </row>
    <row r="6425" spans="1:9">
      <c r="A6425" s="41">
        <v>6422</v>
      </c>
      <c r="B6425" s="78">
        <v>44289</v>
      </c>
      <c r="C6425" s="42" t="s">
        <v>108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116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116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116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116</v>
      </c>
    </row>
    <row r="6429" spans="1:9">
      <c r="A6429" s="41">
        <v>6426</v>
      </c>
      <c r="B6429" s="78">
        <v>44289</v>
      </c>
      <c r="C6429" s="42" t="s">
        <v>107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116</v>
      </c>
    </row>
    <row r="6430" spans="1:9">
      <c r="A6430" s="41">
        <v>6427</v>
      </c>
      <c r="B6430" s="78">
        <v>44290</v>
      </c>
      <c r="C6430" s="42" t="s">
        <v>108</v>
      </c>
      <c r="D6430" s="42" t="s">
        <v>90</v>
      </c>
      <c r="E6430" s="42" t="s">
        <v>65</v>
      </c>
      <c r="F6430" s="43" t="s">
        <v>127</v>
      </c>
      <c r="G6430" s="78">
        <v>44286</v>
      </c>
      <c r="H6430" s="78">
        <v>44288</v>
      </c>
      <c r="I6430" s="42" t="s">
        <v>116</v>
      </c>
    </row>
    <row r="6431" spans="1:9">
      <c r="A6431" s="41">
        <v>6428</v>
      </c>
      <c r="B6431" s="78">
        <v>44290</v>
      </c>
      <c r="C6431" s="42" t="s">
        <v>107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116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116</v>
      </c>
    </row>
    <row r="6433" spans="1:9">
      <c r="A6433" s="41">
        <v>6430</v>
      </c>
      <c r="B6433" s="78">
        <v>44290</v>
      </c>
      <c r="C6433" s="42" t="s">
        <v>108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116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112</v>
      </c>
      <c r="G6434" s="78">
        <v>44287</v>
      </c>
      <c r="H6434" s="78">
        <v>44288</v>
      </c>
      <c r="I6434" s="42" t="s">
        <v>116</v>
      </c>
    </row>
    <row r="6435" spans="1:9">
      <c r="A6435" s="41">
        <v>6432</v>
      </c>
      <c r="B6435" s="78">
        <v>44290</v>
      </c>
      <c r="C6435" s="42" t="s">
        <v>108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116</v>
      </c>
    </row>
    <row r="6436" spans="1:9">
      <c r="A6436" s="41">
        <v>6433</v>
      </c>
      <c r="B6436" s="78">
        <v>44290</v>
      </c>
      <c r="C6436" s="42" t="s">
        <v>107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116</v>
      </c>
    </row>
    <row r="6437" spans="1:9">
      <c r="A6437" s="41">
        <v>6434</v>
      </c>
      <c r="B6437" s="78">
        <v>44290</v>
      </c>
      <c r="C6437" s="42" t="s">
        <v>125</v>
      </c>
      <c r="D6437" s="42" t="s">
        <v>90</v>
      </c>
      <c r="E6437" s="42" t="s">
        <v>96</v>
      </c>
      <c r="F6437" s="43" t="s">
        <v>114</v>
      </c>
      <c r="G6437" s="78">
        <v>44286</v>
      </c>
      <c r="H6437" s="78">
        <v>44288</v>
      </c>
      <c r="I6437" s="42" t="s">
        <v>116</v>
      </c>
    </row>
    <row r="6438" spans="1:9">
      <c r="A6438" s="41">
        <v>6435</v>
      </c>
      <c r="B6438" s="78">
        <v>44290</v>
      </c>
      <c r="C6438" s="42" t="s">
        <v>107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116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116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116</v>
      </c>
    </row>
    <row r="6441" spans="1:9">
      <c r="A6441" s="41">
        <v>6438</v>
      </c>
      <c r="B6441" s="78">
        <v>44290</v>
      </c>
      <c r="C6441" s="42" t="s">
        <v>110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116</v>
      </c>
    </row>
    <row r="6442" spans="1:9">
      <c r="A6442" s="41">
        <v>6439</v>
      </c>
      <c r="B6442" s="78">
        <v>44290</v>
      </c>
      <c r="C6442" s="42" t="s">
        <v>110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116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116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116</v>
      </c>
    </row>
    <row r="6445" spans="1:9">
      <c r="A6445" s="41">
        <v>6442</v>
      </c>
      <c r="B6445" s="78">
        <v>44290</v>
      </c>
      <c r="C6445" s="42" t="s">
        <v>108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116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113</v>
      </c>
      <c r="G6446" s="78">
        <v>44284</v>
      </c>
      <c r="H6446" s="78">
        <v>44289</v>
      </c>
      <c r="I6446" s="42" t="s">
        <v>116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113</v>
      </c>
      <c r="G6447" s="78">
        <v>44288</v>
      </c>
      <c r="H6447" s="78">
        <v>44289</v>
      </c>
      <c r="I6447" s="42" t="s">
        <v>116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116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116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116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116</v>
      </c>
    </row>
    <row r="6452" spans="1:9">
      <c r="A6452" s="41">
        <v>6449</v>
      </c>
      <c r="B6452" s="78">
        <v>44290</v>
      </c>
      <c r="C6452" s="42" t="s">
        <v>108</v>
      </c>
      <c r="D6452" s="42" t="s">
        <v>73</v>
      </c>
      <c r="E6452" s="42" t="s">
        <v>66</v>
      </c>
      <c r="F6452" s="43" t="s">
        <v>114</v>
      </c>
      <c r="G6452" s="78">
        <v>44288</v>
      </c>
      <c r="H6452" s="78">
        <v>44289</v>
      </c>
      <c r="I6452" s="42" t="s">
        <v>116</v>
      </c>
    </row>
    <row r="6453" spans="1:9">
      <c r="A6453" s="41">
        <v>6450</v>
      </c>
      <c r="B6453" s="78">
        <v>44290</v>
      </c>
      <c r="C6453" s="42" t="s">
        <v>110</v>
      </c>
      <c r="D6453" s="42" t="s">
        <v>90</v>
      </c>
      <c r="E6453" s="42" t="s">
        <v>67</v>
      </c>
      <c r="F6453" s="43" t="s">
        <v>131</v>
      </c>
      <c r="G6453" s="78">
        <v>44285</v>
      </c>
      <c r="H6453" s="78">
        <v>44289</v>
      </c>
      <c r="I6453" s="42" t="s">
        <v>116</v>
      </c>
    </row>
    <row r="6454" spans="1:9">
      <c r="A6454" s="41">
        <v>6451</v>
      </c>
      <c r="B6454" s="78">
        <v>44290</v>
      </c>
      <c r="C6454" s="42" t="s">
        <v>107</v>
      </c>
      <c r="D6454" s="42" t="s">
        <v>90</v>
      </c>
      <c r="E6454" s="42" t="s">
        <v>96</v>
      </c>
      <c r="F6454" s="43" t="s">
        <v>118</v>
      </c>
      <c r="G6454" s="78">
        <v>44288</v>
      </c>
      <c r="H6454" s="78">
        <v>44289</v>
      </c>
      <c r="I6454" s="42" t="s">
        <v>116</v>
      </c>
    </row>
    <row r="6455" spans="1:9">
      <c r="A6455" s="41">
        <v>6452</v>
      </c>
      <c r="B6455" s="78">
        <v>44290</v>
      </c>
      <c r="C6455" s="42" t="s">
        <v>110</v>
      </c>
      <c r="D6455" s="42" t="s">
        <v>73</v>
      </c>
      <c r="E6455" s="42" t="s">
        <v>67</v>
      </c>
      <c r="F6455" s="43" t="s">
        <v>118</v>
      </c>
      <c r="G6455" s="78">
        <v>44286</v>
      </c>
      <c r="H6455" s="78">
        <v>44289</v>
      </c>
      <c r="I6455" s="42" t="s">
        <v>116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118</v>
      </c>
      <c r="G6456" s="78">
        <v>44287</v>
      </c>
      <c r="H6456" s="78">
        <v>44289</v>
      </c>
      <c r="I6456" s="42" t="s">
        <v>116</v>
      </c>
    </row>
    <row r="6457" spans="1:9">
      <c r="A6457" s="41">
        <v>6454</v>
      </c>
      <c r="B6457" s="78">
        <v>44290</v>
      </c>
      <c r="C6457" s="42" t="s">
        <v>107</v>
      </c>
      <c r="D6457" s="42" t="s">
        <v>73</v>
      </c>
      <c r="E6457" s="42" t="s">
        <v>96</v>
      </c>
      <c r="F6457" s="43" t="s">
        <v>118</v>
      </c>
      <c r="G6457" s="78">
        <v>44288</v>
      </c>
      <c r="H6457" s="78">
        <v>44289</v>
      </c>
      <c r="I6457" s="42" t="s">
        <v>116</v>
      </c>
    </row>
    <row r="6458" spans="1:9">
      <c r="A6458" s="41">
        <v>6455</v>
      </c>
      <c r="B6458" s="78">
        <v>44290</v>
      </c>
      <c r="C6458" s="42" t="s">
        <v>108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116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116</v>
      </c>
    </row>
    <row r="6460" spans="1:9">
      <c r="A6460" s="41">
        <v>6457</v>
      </c>
      <c r="B6460" s="78">
        <v>44290</v>
      </c>
      <c r="C6460" s="42" t="s">
        <v>110</v>
      </c>
      <c r="D6460" s="42" t="s">
        <v>73</v>
      </c>
      <c r="E6460" s="42" t="s">
        <v>67</v>
      </c>
      <c r="F6460" s="43" t="s">
        <v>117</v>
      </c>
      <c r="G6460" s="78">
        <v>44287</v>
      </c>
      <c r="H6460" s="78">
        <v>44289</v>
      </c>
      <c r="I6460" s="42" t="s">
        <v>116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117</v>
      </c>
      <c r="G6461" s="78">
        <v>44286</v>
      </c>
      <c r="H6461" s="78">
        <v>44289</v>
      </c>
      <c r="I6461" s="42" t="s">
        <v>116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117</v>
      </c>
      <c r="G6462" s="78">
        <v>44285</v>
      </c>
      <c r="H6462" s="78">
        <v>44289</v>
      </c>
      <c r="I6462" s="42" t="s">
        <v>116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116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116</v>
      </c>
    </row>
    <row r="6465" spans="1:9">
      <c r="A6465" s="41">
        <v>6462</v>
      </c>
      <c r="B6465" s="78">
        <v>44290</v>
      </c>
      <c r="C6465" s="42" t="s">
        <v>125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116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116</v>
      </c>
    </row>
    <row r="6467" spans="1:9">
      <c r="A6467" s="41">
        <v>6464</v>
      </c>
      <c r="B6467" s="78">
        <v>44290</v>
      </c>
      <c r="C6467" s="42" t="s">
        <v>107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116</v>
      </c>
    </row>
    <row r="6468" spans="1:9">
      <c r="A6468" s="41">
        <v>6465</v>
      </c>
      <c r="B6468" s="78">
        <v>44290</v>
      </c>
      <c r="C6468" s="42" t="s">
        <v>107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116</v>
      </c>
    </row>
    <row r="6469" spans="1:9">
      <c r="A6469" s="41">
        <v>6466</v>
      </c>
      <c r="B6469" s="78">
        <v>44290</v>
      </c>
      <c r="C6469" s="42" t="s">
        <v>107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116</v>
      </c>
    </row>
    <row r="6470" spans="1:9">
      <c r="A6470" s="41">
        <v>6467</v>
      </c>
      <c r="B6470" s="78">
        <v>44290</v>
      </c>
      <c r="C6470" s="42" t="s">
        <v>107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116</v>
      </c>
    </row>
    <row r="6471" spans="1:9">
      <c r="A6471" s="41">
        <v>6468</v>
      </c>
      <c r="B6471" s="78">
        <v>44290</v>
      </c>
      <c r="C6471" s="42" t="s">
        <v>109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116</v>
      </c>
    </row>
    <row r="6472" spans="1:9">
      <c r="A6472" s="41">
        <v>6469</v>
      </c>
      <c r="B6472" s="78">
        <v>44290</v>
      </c>
      <c r="C6472" s="42" t="s">
        <v>109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116</v>
      </c>
    </row>
    <row r="6473" spans="1:9">
      <c r="A6473" s="41">
        <v>6470</v>
      </c>
      <c r="B6473" s="78">
        <v>44290</v>
      </c>
      <c r="C6473" s="42" t="s">
        <v>109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116</v>
      </c>
    </row>
    <row r="6474" spans="1:9">
      <c r="A6474" s="41">
        <v>6471</v>
      </c>
      <c r="B6474" s="78">
        <v>44290</v>
      </c>
      <c r="C6474" s="42" t="s">
        <v>109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116</v>
      </c>
    </row>
    <row r="6475" spans="1:9">
      <c r="A6475" s="41">
        <v>6472</v>
      </c>
      <c r="B6475" s="78">
        <v>44290</v>
      </c>
      <c r="C6475" s="42" t="s">
        <v>109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116</v>
      </c>
    </row>
    <row r="6476" spans="1:9">
      <c r="A6476" s="41">
        <v>6473</v>
      </c>
      <c r="B6476" s="78">
        <v>44290</v>
      </c>
      <c r="C6476" s="42" t="s">
        <v>109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116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116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116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116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116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116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116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116</v>
      </c>
    </row>
    <row r="6484" spans="1:9">
      <c r="A6484" s="41">
        <v>6481</v>
      </c>
      <c r="B6484" s="78">
        <v>44290</v>
      </c>
      <c r="C6484" s="42" t="s">
        <v>108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116</v>
      </c>
    </row>
    <row r="6485" spans="1:9">
      <c r="A6485" s="41">
        <v>6482</v>
      </c>
      <c r="B6485" s="78">
        <v>44290</v>
      </c>
      <c r="C6485" s="42" t="s">
        <v>108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116</v>
      </c>
    </row>
    <row r="6486" spans="1:9">
      <c r="A6486" s="41">
        <v>6483</v>
      </c>
      <c r="B6486" s="78">
        <v>44290</v>
      </c>
      <c r="C6486" s="42" t="s">
        <v>108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116</v>
      </c>
    </row>
    <row r="6487" spans="1:9">
      <c r="A6487" s="41">
        <v>6484</v>
      </c>
      <c r="B6487" s="78">
        <v>44290</v>
      </c>
      <c r="C6487" s="42" t="s">
        <v>108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116</v>
      </c>
    </row>
    <row r="6488" spans="1:9">
      <c r="A6488" s="41">
        <v>6485</v>
      </c>
      <c r="B6488" s="78">
        <v>44290</v>
      </c>
      <c r="C6488" s="42" t="s">
        <v>108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116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116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116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116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116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116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116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116</v>
      </c>
    </row>
    <row r="6496" spans="1:9">
      <c r="A6496" s="41">
        <v>6493</v>
      </c>
      <c r="B6496" s="78">
        <v>44290</v>
      </c>
      <c r="C6496" s="42" t="s">
        <v>109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116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116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116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116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116</v>
      </c>
    </row>
    <row r="6501" spans="1:9">
      <c r="A6501" s="41">
        <v>6498</v>
      </c>
      <c r="B6501" s="78">
        <v>44290</v>
      </c>
      <c r="C6501" s="42" t="s">
        <v>125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116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116</v>
      </c>
    </row>
    <row r="6503" spans="1:9">
      <c r="A6503" s="41">
        <v>6500</v>
      </c>
      <c r="B6503" s="78">
        <v>44290</v>
      </c>
      <c r="C6503" s="42" t="s">
        <v>107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116</v>
      </c>
    </row>
    <row r="6504" spans="1:9">
      <c r="A6504" s="41">
        <v>6501</v>
      </c>
      <c r="B6504" s="78">
        <v>44290</v>
      </c>
      <c r="C6504" s="42" t="s">
        <v>108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116</v>
      </c>
    </row>
    <row r="6505" spans="1:9">
      <c r="A6505" s="41">
        <v>6502</v>
      </c>
      <c r="B6505" s="78">
        <v>44290</v>
      </c>
      <c r="C6505" s="42" t="s">
        <v>108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116</v>
      </c>
    </row>
    <row r="6506" spans="1:9">
      <c r="A6506" s="41">
        <v>6503</v>
      </c>
      <c r="B6506" s="78">
        <v>44290</v>
      </c>
      <c r="C6506" s="42" t="s">
        <v>108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116</v>
      </c>
    </row>
    <row r="6507" spans="1:9">
      <c r="A6507" s="41">
        <v>6504</v>
      </c>
      <c r="B6507" s="78" t="s">
        <v>106</v>
      </c>
      <c r="C6507" s="42" t="s">
        <v>106</v>
      </c>
      <c r="D6507" s="42" t="s">
        <v>106</v>
      </c>
      <c r="E6507" s="42" t="s">
        <v>106</v>
      </c>
      <c r="F6507" s="43" t="s">
        <v>106</v>
      </c>
      <c r="G6507" s="78" t="s">
        <v>106</v>
      </c>
      <c r="H6507" s="78" t="s">
        <v>106</v>
      </c>
      <c r="I6507" s="42" t="s">
        <v>106</v>
      </c>
    </row>
    <row r="6508" spans="1:9">
      <c r="A6508" s="41">
        <v>6505</v>
      </c>
      <c r="B6508" s="78">
        <v>44290</v>
      </c>
      <c r="C6508" s="42" t="s">
        <v>108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116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116</v>
      </c>
    </row>
    <row r="6510" spans="1:9" ht="12" customHeight="1">
      <c r="A6510" s="41">
        <v>6507</v>
      </c>
      <c r="B6510" s="78">
        <v>44291</v>
      </c>
      <c r="C6510" s="42" t="s">
        <v>125</v>
      </c>
      <c r="D6510" s="42" t="s">
        <v>90</v>
      </c>
      <c r="E6510" s="42" t="s">
        <v>96</v>
      </c>
      <c r="F6510" s="43" t="s">
        <v>130</v>
      </c>
      <c r="G6510" s="78">
        <v>44288</v>
      </c>
      <c r="H6510" s="78">
        <v>44289</v>
      </c>
      <c r="I6510" s="42" t="s">
        <v>116</v>
      </c>
    </row>
    <row r="6511" spans="1:9" ht="12" customHeight="1">
      <c r="A6511" s="41">
        <v>6508</v>
      </c>
      <c r="B6511" s="78">
        <v>44291</v>
      </c>
      <c r="C6511" s="42" t="s">
        <v>110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116</v>
      </c>
    </row>
    <row r="6512" spans="1:9" ht="12" customHeight="1">
      <c r="A6512" s="41">
        <v>6509</v>
      </c>
      <c r="B6512" s="78">
        <v>44291</v>
      </c>
      <c r="C6512" s="42" t="s">
        <v>107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116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122</v>
      </c>
      <c r="G6513" s="78">
        <v>44288</v>
      </c>
      <c r="H6513" s="78">
        <v>44289</v>
      </c>
      <c r="I6513" s="42" t="s">
        <v>116</v>
      </c>
    </row>
    <row r="6514" spans="1:9" ht="12" customHeight="1">
      <c r="A6514" s="41">
        <v>6511</v>
      </c>
      <c r="B6514" s="78">
        <v>44291</v>
      </c>
      <c r="C6514" s="42" t="s">
        <v>109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116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112</v>
      </c>
      <c r="G6515" s="78">
        <v>44287</v>
      </c>
      <c r="H6515" s="78">
        <v>44290</v>
      </c>
      <c r="I6515" s="42" t="s">
        <v>116</v>
      </c>
    </row>
    <row r="6516" spans="1:9" ht="12" customHeight="1">
      <c r="A6516" s="41">
        <v>6513</v>
      </c>
      <c r="B6516" s="78">
        <v>44291</v>
      </c>
      <c r="C6516" s="42" t="s">
        <v>107</v>
      </c>
      <c r="D6516" s="42" t="s">
        <v>90</v>
      </c>
      <c r="E6516" s="42" t="s">
        <v>96</v>
      </c>
      <c r="F6516" s="43" t="s">
        <v>112</v>
      </c>
      <c r="G6516" s="78">
        <v>44283</v>
      </c>
      <c r="H6516" s="78">
        <v>44290</v>
      </c>
      <c r="I6516" s="42" t="s">
        <v>116</v>
      </c>
    </row>
    <row r="6517" spans="1:9" ht="12" customHeight="1">
      <c r="A6517" s="41">
        <v>6514</v>
      </c>
      <c r="B6517" s="78">
        <v>44291</v>
      </c>
      <c r="C6517" s="42" t="s">
        <v>108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116</v>
      </c>
    </row>
    <row r="6518" spans="1:9" ht="12" customHeight="1">
      <c r="A6518" s="41">
        <v>6515</v>
      </c>
      <c r="B6518" s="78">
        <v>44291</v>
      </c>
      <c r="C6518" s="42" t="s">
        <v>109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116</v>
      </c>
    </row>
    <row r="6519" spans="1:9" ht="12" customHeight="1">
      <c r="A6519" s="41">
        <v>6516</v>
      </c>
      <c r="B6519" s="78">
        <v>44291</v>
      </c>
      <c r="C6519" s="42" t="s">
        <v>108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116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114</v>
      </c>
      <c r="G6520" s="78">
        <v>44289</v>
      </c>
      <c r="H6520" s="78">
        <v>44290</v>
      </c>
      <c r="I6520" s="42" t="s">
        <v>116</v>
      </c>
    </row>
    <row r="6521" spans="1:9" ht="12" customHeight="1">
      <c r="A6521" s="41">
        <v>6518</v>
      </c>
      <c r="B6521" s="78">
        <v>44291</v>
      </c>
      <c r="C6521" s="42" t="s">
        <v>108</v>
      </c>
      <c r="D6521" s="42" t="s">
        <v>90</v>
      </c>
      <c r="E6521" s="42" t="s">
        <v>72</v>
      </c>
      <c r="F6521" s="43" t="s">
        <v>118</v>
      </c>
      <c r="G6521" s="78">
        <v>44287</v>
      </c>
      <c r="H6521" s="78">
        <v>44290</v>
      </c>
      <c r="I6521" s="42" t="s">
        <v>116</v>
      </c>
    </row>
    <row r="6522" spans="1:9" ht="12" customHeight="1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116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117</v>
      </c>
      <c r="G6523" s="78">
        <v>44284</v>
      </c>
      <c r="H6523" s="78">
        <v>44290</v>
      </c>
      <c r="I6523" s="42" t="s">
        <v>116</v>
      </c>
    </row>
    <row r="6524" spans="1:9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117</v>
      </c>
      <c r="G6524" s="78">
        <v>44289</v>
      </c>
      <c r="H6524" s="78">
        <v>44290</v>
      </c>
      <c r="I6524" s="42" t="s">
        <v>116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116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116</v>
      </c>
    </row>
    <row r="6527" spans="1:9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116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116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116</v>
      </c>
    </row>
    <row r="6530" spans="1:9">
      <c r="A6530" s="41">
        <v>6527</v>
      </c>
      <c r="B6530" s="78">
        <v>44291</v>
      </c>
      <c r="C6530" s="42" t="s">
        <v>109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116</v>
      </c>
    </row>
    <row r="6531" spans="1:9">
      <c r="A6531" s="41">
        <v>6528</v>
      </c>
      <c r="B6531" s="78">
        <v>44291</v>
      </c>
      <c r="C6531" s="42" t="s">
        <v>125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116</v>
      </c>
    </row>
    <row r="6532" spans="1:9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116</v>
      </c>
    </row>
    <row r="6533" spans="1:9">
      <c r="A6533" s="41">
        <v>6530</v>
      </c>
      <c r="B6533" s="78">
        <v>44291</v>
      </c>
      <c r="C6533" s="42" t="s">
        <v>107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116</v>
      </c>
    </row>
    <row r="6534" spans="1:9">
      <c r="A6534" s="41">
        <v>6531</v>
      </c>
      <c r="B6534" s="78">
        <v>44291</v>
      </c>
      <c r="C6534" s="42" t="s">
        <v>107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116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116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116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116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116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116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116</v>
      </c>
    </row>
    <row r="6541" spans="1:9">
      <c r="A6541" s="41">
        <v>6538</v>
      </c>
      <c r="B6541" s="78">
        <v>44291</v>
      </c>
      <c r="C6541" s="42" t="s">
        <v>108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116</v>
      </c>
    </row>
    <row r="6542" spans="1:9">
      <c r="A6542" s="41">
        <v>6539</v>
      </c>
      <c r="B6542" s="78">
        <v>44291</v>
      </c>
      <c r="C6542" s="42" t="s">
        <v>108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116</v>
      </c>
    </row>
    <row r="6543" spans="1:9">
      <c r="A6543" s="41">
        <v>6540</v>
      </c>
      <c r="B6543" s="78">
        <v>44291</v>
      </c>
      <c r="C6543" s="42" t="s">
        <v>108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116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116</v>
      </c>
    </row>
    <row r="6545" spans="1:9">
      <c r="A6545" s="41">
        <v>6542</v>
      </c>
      <c r="B6545" s="78">
        <v>44291</v>
      </c>
      <c r="C6545" s="42" t="s">
        <v>110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116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116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116</v>
      </c>
    </row>
    <row r="6548" spans="1:9">
      <c r="A6548" s="41">
        <v>6545</v>
      </c>
      <c r="B6548" s="78">
        <v>44291</v>
      </c>
      <c r="C6548" s="42" t="s">
        <v>109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116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116</v>
      </c>
    </row>
    <row r="6550" spans="1:9">
      <c r="A6550" s="41">
        <v>6547</v>
      </c>
      <c r="B6550" s="78">
        <v>44291</v>
      </c>
      <c r="C6550" s="42" t="s">
        <v>107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116</v>
      </c>
    </row>
    <row r="6551" spans="1:9">
      <c r="A6551" s="41">
        <v>6548</v>
      </c>
      <c r="B6551" s="78">
        <v>44291</v>
      </c>
      <c r="C6551" s="42" t="s">
        <v>107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116</v>
      </c>
    </row>
    <row r="6552" spans="1:9">
      <c r="A6552" s="41">
        <v>6549</v>
      </c>
      <c r="B6552" s="78">
        <v>44291</v>
      </c>
      <c r="C6552" s="42" t="s">
        <v>109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116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116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116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116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116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116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116</v>
      </c>
    </row>
    <row r="6559" spans="1:9">
      <c r="A6559" s="41">
        <v>6556</v>
      </c>
      <c r="B6559" s="78">
        <v>44291</v>
      </c>
      <c r="C6559" s="42" t="s">
        <v>107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116</v>
      </c>
    </row>
    <row r="6560" spans="1:9">
      <c r="A6560" s="41">
        <v>6557</v>
      </c>
      <c r="B6560" s="78">
        <v>44291</v>
      </c>
      <c r="C6560" s="42" t="s">
        <v>107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116</v>
      </c>
    </row>
    <row r="6561" spans="1:9">
      <c r="A6561" s="41">
        <v>6558</v>
      </c>
      <c r="B6561" s="78">
        <v>44291</v>
      </c>
      <c r="C6561" s="42" t="s">
        <v>109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116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116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116</v>
      </c>
    </row>
    <row r="6564" spans="1:9">
      <c r="A6564" s="41">
        <v>6561</v>
      </c>
      <c r="B6564" s="78">
        <v>44291</v>
      </c>
      <c r="C6564" s="42" t="s">
        <v>110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116</v>
      </c>
    </row>
    <row r="6565" spans="1:9">
      <c r="A6565" s="41">
        <v>6562</v>
      </c>
      <c r="B6565" s="78">
        <v>44292</v>
      </c>
      <c r="C6565" s="42" t="s">
        <v>108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116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116</v>
      </c>
    </row>
    <row r="6567" spans="1:9">
      <c r="A6567" s="41">
        <v>6564</v>
      </c>
      <c r="B6567" s="78">
        <v>44292</v>
      </c>
      <c r="C6567" s="42" t="s">
        <v>107</v>
      </c>
      <c r="D6567" s="42" t="s">
        <v>73</v>
      </c>
      <c r="E6567" s="42" t="s">
        <v>96</v>
      </c>
      <c r="F6567" s="43" t="s">
        <v>112</v>
      </c>
      <c r="G6567" s="78">
        <v>44287</v>
      </c>
      <c r="H6567" s="78">
        <v>44291</v>
      </c>
      <c r="I6567" s="42" t="s">
        <v>116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112</v>
      </c>
      <c r="G6568" s="78">
        <v>44287</v>
      </c>
      <c r="H6568" s="78">
        <v>44291</v>
      </c>
      <c r="I6568" s="42" t="s">
        <v>116</v>
      </c>
    </row>
    <row r="6569" spans="1:9">
      <c r="A6569" s="41">
        <v>6566</v>
      </c>
      <c r="B6569" s="78">
        <v>44292</v>
      </c>
      <c r="C6569" s="42" t="s">
        <v>108</v>
      </c>
      <c r="D6569" s="42" t="s">
        <v>90</v>
      </c>
      <c r="E6569" s="42" t="s">
        <v>65</v>
      </c>
      <c r="F6569" s="43" t="s">
        <v>112</v>
      </c>
      <c r="G6569" s="78">
        <v>44288</v>
      </c>
      <c r="H6569" s="78">
        <v>44291</v>
      </c>
      <c r="I6569" s="42" t="s">
        <v>116</v>
      </c>
    </row>
    <row r="6570" spans="1:9">
      <c r="A6570" s="41">
        <v>6567</v>
      </c>
      <c r="B6570" s="78">
        <v>44292</v>
      </c>
      <c r="C6570" s="42" t="s">
        <v>109</v>
      </c>
      <c r="D6570" s="42" t="s">
        <v>90</v>
      </c>
      <c r="E6570" s="42" t="s">
        <v>96</v>
      </c>
      <c r="F6570" s="43" t="s">
        <v>112</v>
      </c>
      <c r="G6570" s="78">
        <v>44288</v>
      </c>
      <c r="H6570" s="78">
        <v>44291</v>
      </c>
      <c r="I6570" s="42" t="s">
        <v>116</v>
      </c>
    </row>
    <row r="6571" spans="1:9">
      <c r="A6571" s="41">
        <v>6568</v>
      </c>
      <c r="B6571" s="78">
        <v>44292</v>
      </c>
      <c r="C6571" s="42" t="s">
        <v>107</v>
      </c>
      <c r="D6571" s="42" t="s">
        <v>73</v>
      </c>
      <c r="E6571" s="42" t="s">
        <v>65</v>
      </c>
      <c r="F6571" s="43" t="s">
        <v>119</v>
      </c>
      <c r="G6571" s="78">
        <v>44282</v>
      </c>
      <c r="H6571" s="78">
        <v>44291</v>
      </c>
      <c r="I6571" s="42" t="s">
        <v>116</v>
      </c>
    </row>
    <row r="6572" spans="1:9">
      <c r="A6572" s="41">
        <v>6569</v>
      </c>
      <c r="B6572" s="78">
        <v>44292</v>
      </c>
      <c r="C6572" s="42" t="s">
        <v>108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116</v>
      </c>
    </row>
    <row r="6573" spans="1:9">
      <c r="A6573" s="41">
        <v>6570</v>
      </c>
      <c r="B6573" s="78">
        <v>44292</v>
      </c>
      <c r="C6573" s="42" t="s">
        <v>108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116</v>
      </c>
    </row>
    <row r="6574" spans="1:9">
      <c r="A6574" s="41">
        <v>6571</v>
      </c>
      <c r="B6574" s="78">
        <v>44292</v>
      </c>
      <c r="C6574" s="42" t="s">
        <v>109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116</v>
      </c>
    </row>
    <row r="6575" spans="1:9">
      <c r="A6575" s="41">
        <v>6572</v>
      </c>
      <c r="B6575" s="78">
        <v>44292</v>
      </c>
      <c r="C6575" s="42" t="s">
        <v>109</v>
      </c>
      <c r="D6575" s="42" t="s">
        <v>73</v>
      </c>
      <c r="E6575" s="42" t="s">
        <v>68</v>
      </c>
      <c r="F6575" s="43" t="s">
        <v>115</v>
      </c>
      <c r="G6575" s="78">
        <v>44288</v>
      </c>
      <c r="H6575" s="78">
        <v>44291</v>
      </c>
      <c r="I6575" s="42" t="s">
        <v>116</v>
      </c>
    </row>
    <row r="6576" spans="1:9">
      <c r="A6576" s="41">
        <v>6573</v>
      </c>
      <c r="B6576" s="78">
        <v>44292</v>
      </c>
      <c r="C6576" s="42" t="s">
        <v>107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116</v>
      </c>
    </row>
    <row r="6577" spans="1:9">
      <c r="A6577" s="41">
        <v>6574</v>
      </c>
      <c r="B6577" s="78">
        <v>44292</v>
      </c>
      <c r="C6577" s="42" t="s">
        <v>109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116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116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116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116</v>
      </c>
    </row>
    <row r="6581" spans="1:9">
      <c r="A6581" s="41">
        <v>6578</v>
      </c>
      <c r="B6581" s="78">
        <v>44292</v>
      </c>
      <c r="C6581" s="42" t="s">
        <v>108</v>
      </c>
      <c r="D6581" s="42" t="s">
        <v>73</v>
      </c>
      <c r="E6581" s="42" t="s">
        <v>65</v>
      </c>
      <c r="F6581" s="43" t="s">
        <v>113</v>
      </c>
      <c r="G6581" s="78">
        <v>44290</v>
      </c>
      <c r="H6581" s="78">
        <v>44291</v>
      </c>
      <c r="I6581" s="42" t="s">
        <v>116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122</v>
      </c>
      <c r="G6582" s="78">
        <v>44288</v>
      </c>
      <c r="H6582" s="78">
        <v>44291</v>
      </c>
      <c r="I6582" s="42" t="s">
        <v>116</v>
      </c>
    </row>
    <row r="6583" spans="1:9">
      <c r="A6583" s="41">
        <v>6580</v>
      </c>
      <c r="B6583" s="78">
        <v>44292</v>
      </c>
      <c r="C6583" s="42" t="s">
        <v>107</v>
      </c>
      <c r="D6583" s="42" t="s">
        <v>90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116</v>
      </c>
    </row>
    <row r="6584" spans="1:9">
      <c r="A6584" s="41">
        <v>6581</v>
      </c>
      <c r="B6584" s="78">
        <v>44292</v>
      </c>
      <c r="C6584" s="42" t="s">
        <v>109</v>
      </c>
      <c r="D6584" s="42" t="s">
        <v>90</v>
      </c>
      <c r="E6584" s="42" t="s">
        <v>66</v>
      </c>
      <c r="F6584" s="43" t="s">
        <v>117</v>
      </c>
      <c r="G6584" s="78">
        <v>44290</v>
      </c>
      <c r="H6584" s="78">
        <v>44291</v>
      </c>
      <c r="I6584" s="42" t="s">
        <v>116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117</v>
      </c>
      <c r="G6585" s="78">
        <v>44290</v>
      </c>
      <c r="H6585" s="78">
        <v>44291</v>
      </c>
      <c r="I6585" s="42" t="s">
        <v>116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116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116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114</v>
      </c>
      <c r="G6588" s="78">
        <v>44285</v>
      </c>
      <c r="H6588" s="78">
        <v>44292</v>
      </c>
      <c r="I6588" s="42" t="s">
        <v>116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131</v>
      </c>
      <c r="G6589" s="78">
        <v>44290</v>
      </c>
      <c r="H6589" s="78">
        <v>44292</v>
      </c>
      <c r="I6589" s="42" t="s">
        <v>116</v>
      </c>
    </row>
    <row r="6590" spans="1:9">
      <c r="A6590" s="41">
        <v>6587</v>
      </c>
      <c r="B6590" s="78">
        <v>44292</v>
      </c>
      <c r="C6590" s="42" t="s">
        <v>110</v>
      </c>
      <c r="D6590" s="42" t="s">
        <v>73</v>
      </c>
      <c r="E6590" s="42" t="s">
        <v>67</v>
      </c>
      <c r="F6590" s="43" t="s">
        <v>131</v>
      </c>
      <c r="G6590" s="78">
        <v>44289</v>
      </c>
      <c r="H6590" s="78">
        <v>44292</v>
      </c>
      <c r="I6590" s="42" t="s">
        <v>116</v>
      </c>
    </row>
    <row r="6591" spans="1:9">
      <c r="A6591" s="41">
        <v>6588</v>
      </c>
      <c r="B6591" s="78">
        <v>44292</v>
      </c>
      <c r="C6591" s="42" t="s">
        <v>110</v>
      </c>
      <c r="D6591" s="42" t="s">
        <v>73</v>
      </c>
      <c r="E6591" s="42" t="s">
        <v>96</v>
      </c>
      <c r="F6591" s="43" t="s">
        <v>131</v>
      </c>
      <c r="G6591" s="78">
        <v>44289</v>
      </c>
      <c r="H6591" s="78">
        <v>44292</v>
      </c>
      <c r="I6591" s="42" t="s">
        <v>116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118</v>
      </c>
      <c r="G6592" s="78">
        <v>44289</v>
      </c>
      <c r="H6592" s="78">
        <v>44292</v>
      </c>
      <c r="I6592" s="42" t="s">
        <v>116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116</v>
      </c>
    </row>
    <row r="6594" spans="1:9">
      <c r="A6594" s="41">
        <v>6591</v>
      </c>
      <c r="B6594" s="78">
        <v>44292</v>
      </c>
      <c r="C6594" s="42" t="s">
        <v>108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116</v>
      </c>
    </row>
    <row r="6595" spans="1:9">
      <c r="A6595" s="41">
        <v>6592</v>
      </c>
      <c r="B6595" s="78">
        <v>44292</v>
      </c>
      <c r="C6595" s="42" t="s">
        <v>108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116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116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116</v>
      </c>
    </row>
    <row r="6598" spans="1:9">
      <c r="A6598" s="41">
        <v>6595</v>
      </c>
      <c r="B6598" s="78">
        <v>44292</v>
      </c>
      <c r="C6598" s="42" t="s">
        <v>108</v>
      </c>
      <c r="D6598" s="42" t="s">
        <v>73</v>
      </c>
      <c r="E6598" s="42" t="s">
        <v>65</v>
      </c>
      <c r="F6598" s="43" t="s">
        <v>117</v>
      </c>
      <c r="G6598" s="78">
        <v>44288</v>
      </c>
      <c r="H6598" s="78">
        <v>44292</v>
      </c>
      <c r="I6598" s="42" t="s">
        <v>116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117</v>
      </c>
      <c r="G6599" s="78">
        <v>44289</v>
      </c>
      <c r="H6599" s="78">
        <v>44292</v>
      </c>
      <c r="I6599" s="42" t="s">
        <v>116</v>
      </c>
    </row>
    <row r="6600" spans="1:9">
      <c r="A6600" s="41">
        <v>6597</v>
      </c>
      <c r="B6600" s="78">
        <v>44292</v>
      </c>
      <c r="C6600" s="42" t="s">
        <v>109</v>
      </c>
      <c r="D6600" s="42" t="s">
        <v>73</v>
      </c>
      <c r="E6600" s="42" t="s">
        <v>96</v>
      </c>
      <c r="F6600" s="43" t="s">
        <v>117</v>
      </c>
      <c r="G6600" s="78">
        <v>44288</v>
      </c>
      <c r="H6600" s="78">
        <v>44292</v>
      </c>
      <c r="I6600" s="42" t="s">
        <v>116</v>
      </c>
    </row>
    <row r="6601" spans="1:9">
      <c r="A6601" s="41">
        <v>6598</v>
      </c>
      <c r="B6601" s="78">
        <v>44292</v>
      </c>
      <c r="C6601" s="42" t="s">
        <v>125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116</v>
      </c>
    </row>
    <row r="6602" spans="1:9">
      <c r="A6602" s="41">
        <v>6599</v>
      </c>
      <c r="B6602" s="78">
        <v>44292</v>
      </c>
      <c r="C6602" s="42" t="s">
        <v>125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116</v>
      </c>
    </row>
    <row r="6603" spans="1:9">
      <c r="A6603" s="41">
        <v>6600</v>
      </c>
      <c r="B6603" s="78">
        <v>44292</v>
      </c>
      <c r="C6603" s="42" t="s">
        <v>125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116</v>
      </c>
    </row>
    <row r="6604" spans="1:9">
      <c r="A6604" s="41">
        <v>6601</v>
      </c>
      <c r="B6604" s="78">
        <v>44292</v>
      </c>
      <c r="C6604" s="42" t="s">
        <v>125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116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116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116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116</v>
      </c>
    </row>
    <row r="6608" spans="1:9">
      <c r="A6608" s="41">
        <v>6605</v>
      </c>
      <c r="B6608" s="78">
        <v>44292</v>
      </c>
      <c r="C6608" s="42" t="s">
        <v>107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116</v>
      </c>
    </row>
    <row r="6609" spans="1:9">
      <c r="A6609" s="41">
        <v>6606</v>
      </c>
      <c r="B6609" s="78">
        <v>44292</v>
      </c>
      <c r="C6609" s="42" t="s">
        <v>107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116</v>
      </c>
    </row>
    <row r="6610" spans="1:9">
      <c r="A6610" s="41">
        <v>6607</v>
      </c>
      <c r="B6610" s="78">
        <v>44292</v>
      </c>
      <c r="C6610" s="42" t="s">
        <v>107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116</v>
      </c>
    </row>
    <row r="6611" spans="1:9">
      <c r="A6611" s="41">
        <v>6608</v>
      </c>
      <c r="B6611" s="78">
        <v>44292</v>
      </c>
      <c r="C6611" s="42" t="s">
        <v>109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116</v>
      </c>
    </row>
    <row r="6612" spans="1:9">
      <c r="A6612" s="41">
        <v>6609</v>
      </c>
      <c r="B6612" s="78">
        <v>44292</v>
      </c>
      <c r="C6612" s="42" t="s">
        <v>109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116</v>
      </c>
    </row>
    <row r="6613" spans="1:9">
      <c r="A6613" s="41">
        <v>6610</v>
      </c>
      <c r="B6613" s="78">
        <v>44292</v>
      </c>
      <c r="C6613" s="42" t="s">
        <v>109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116</v>
      </c>
    </row>
    <row r="6614" spans="1:9">
      <c r="A6614" s="41">
        <v>6611</v>
      </c>
      <c r="B6614" s="78">
        <v>44292</v>
      </c>
      <c r="C6614" s="42" t="s">
        <v>109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116</v>
      </c>
    </row>
    <row r="6615" spans="1:9">
      <c r="A6615" s="41">
        <v>6612</v>
      </c>
      <c r="B6615" s="78">
        <v>44292</v>
      </c>
      <c r="C6615" s="42" t="s">
        <v>109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116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116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116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116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116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116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116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116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116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116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116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116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116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116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116</v>
      </c>
    </row>
    <row r="6630" spans="1:9">
      <c r="A6630" s="41">
        <v>6627</v>
      </c>
      <c r="B6630" s="78">
        <v>44292</v>
      </c>
      <c r="C6630" s="42" t="s">
        <v>108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116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116</v>
      </c>
    </row>
    <row r="6632" spans="1:9">
      <c r="A6632" s="41">
        <v>6629</v>
      </c>
      <c r="B6632" s="78">
        <v>44292</v>
      </c>
      <c r="C6632" s="42" t="s">
        <v>108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116</v>
      </c>
    </row>
    <row r="6633" spans="1:9">
      <c r="A6633" s="41">
        <v>6630</v>
      </c>
      <c r="B6633" s="78">
        <v>44292</v>
      </c>
      <c r="C6633" s="42" t="s">
        <v>108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116</v>
      </c>
    </row>
    <row r="6634" spans="1:9">
      <c r="A6634" s="41">
        <v>6631</v>
      </c>
      <c r="B6634" s="78">
        <v>44292</v>
      </c>
      <c r="C6634" s="42" t="s">
        <v>108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116</v>
      </c>
    </row>
    <row r="6635" spans="1:9">
      <c r="A6635" s="41">
        <v>6632</v>
      </c>
      <c r="B6635" s="78">
        <v>44292</v>
      </c>
      <c r="C6635" s="42" t="s">
        <v>108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116</v>
      </c>
    </row>
    <row r="6636" spans="1:9">
      <c r="A6636" s="41">
        <v>6633</v>
      </c>
      <c r="B6636" s="78">
        <v>44292</v>
      </c>
      <c r="C6636" s="42" t="s">
        <v>108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116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116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116</v>
      </c>
    </row>
    <row r="6639" spans="1:9">
      <c r="A6639" s="41">
        <v>6636</v>
      </c>
      <c r="B6639" s="78">
        <v>44292</v>
      </c>
      <c r="C6639" s="42" t="s">
        <v>110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116</v>
      </c>
    </row>
    <row r="6640" spans="1:9">
      <c r="A6640" s="41">
        <v>6637</v>
      </c>
      <c r="B6640" s="78">
        <v>44292</v>
      </c>
      <c r="C6640" s="42" t="s">
        <v>110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116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116</v>
      </c>
    </row>
    <row r="6642" spans="1:9">
      <c r="A6642" s="41">
        <v>6639</v>
      </c>
      <c r="B6642" s="78">
        <v>44292</v>
      </c>
      <c r="C6642" s="42" t="s">
        <v>109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116</v>
      </c>
    </row>
    <row r="6643" spans="1:9">
      <c r="A6643" s="41">
        <v>6640</v>
      </c>
      <c r="B6643" s="78">
        <v>44292</v>
      </c>
      <c r="C6643" s="42" t="s">
        <v>107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116</v>
      </c>
    </row>
    <row r="6644" spans="1:9">
      <c r="A6644" s="41">
        <v>6641</v>
      </c>
      <c r="B6644" s="78">
        <v>44292</v>
      </c>
      <c r="C6644" s="42" t="s">
        <v>107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116</v>
      </c>
    </row>
    <row r="6645" spans="1:9">
      <c r="A6645" s="41">
        <v>6642</v>
      </c>
      <c r="B6645" s="78">
        <v>44292</v>
      </c>
      <c r="C6645" s="42" t="s">
        <v>109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116</v>
      </c>
    </row>
    <row r="6646" spans="1:9">
      <c r="A6646" s="41">
        <v>6643</v>
      </c>
      <c r="B6646" s="78">
        <v>44292</v>
      </c>
      <c r="C6646" s="42" t="s">
        <v>109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116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116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116</v>
      </c>
    </row>
    <row r="6649" spans="1:9">
      <c r="A6649" s="41">
        <v>6646</v>
      </c>
      <c r="B6649" s="78">
        <v>44292</v>
      </c>
      <c r="C6649" s="42" t="s">
        <v>110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116</v>
      </c>
    </row>
    <row r="6650" spans="1:9">
      <c r="A6650" s="41">
        <v>6647</v>
      </c>
      <c r="B6650" s="78">
        <v>44292</v>
      </c>
      <c r="C6650" s="42" t="s">
        <v>109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116</v>
      </c>
    </row>
    <row r="6651" spans="1:9">
      <c r="A6651" s="41">
        <v>6648</v>
      </c>
      <c r="B6651" s="78">
        <v>44292</v>
      </c>
      <c r="C6651" s="42" t="s">
        <v>109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116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116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116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116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116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116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116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116</v>
      </c>
    </row>
    <row r="6659" spans="1:9">
      <c r="A6659" s="41">
        <v>6656</v>
      </c>
      <c r="B6659" s="78">
        <v>44292</v>
      </c>
      <c r="C6659" s="42" t="s">
        <v>107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116</v>
      </c>
    </row>
    <row r="6660" spans="1:9">
      <c r="A6660" s="41">
        <v>6657</v>
      </c>
      <c r="B6660" s="78">
        <v>44292</v>
      </c>
      <c r="C6660" s="42" t="s">
        <v>109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116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116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116</v>
      </c>
    </row>
    <row r="6663" spans="1:9">
      <c r="A6663" s="41">
        <v>6660</v>
      </c>
      <c r="B6663" s="78">
        <v>44292</v>
      </c>
      <c r="C6663" s="42" t="s">
        <v>108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116</v>
      </c>
    </row>
    <row r="6664" spans="1:9">
      <c r="A6664" s="41">
        <v>6661</v>
      </c>
      <c r="B6664" s="78">
        <v>44292</v>
      </c>
      <c r="C6664" s="42" t="s">
        <v>108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116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116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116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116</v>
      </c>
    </row>
    <row r="6668" spans="1:9">
      <c r="A6668" s="41">
        <v>6665</v>
      </c>
      <c r="B6668" s="78">
        <v>44293</v>
      </c>
      <c r="C6668" s="42" t="s">
        <v>125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116</v>
      </c>
    </row>
    <row r="6669" spans="1:9">
      <c r="A6669" s="41">
        <v>6666</v>
      </c>
      <c r="B6669" s="78">
        <v>44293</v>
      </c>
      <c r="C6669" s="42" t="s">
        <v>109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116</v>
      </c>
    </row>
    <row r="6670" spans="1:9">
      <c r="A6670" s="41">
        <v>6667</v>
      </c>
      <c r="B6670" s="78">
        <v>44293</v>
      </c>
      <c r="C6670" s="42" t="s">
        <v>108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116</v>
      </c>
    </row>
    <row r="6671" spans="1:9">
      <c r="A6671" s="41">
        <v>6668</v>
      </c>
      <c r="B6671" s="78">
        <v>44293</v>
      </c>
      <c r="C6671" s="42" t="s">
        <v>108</v>
      </c>
      <c r="D6671" s="42" t="s">
        <v>73</v>
      </c>
      <c r="E6671" s="42" t="s">
        <v>65</v>
      </c>
      <c r="F6671" s="43" t="s">
        <v>115</v>
      </c>
      <c r="G6671" s="78">
        <v>44290</v>
      </c>
      <c r="H6671" s="78">
        <v>44291</v>
      </c>
      <c r="I6671" s="42" t="s">
        <v>116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126</v>
      </c>
      <c r="G6672" s="78">
        <v>44284</v>
      </c>
      <c r="H6672" s="78">
        <v>44292</v>
      </c>
      <c r="I6672" s="42" t="s">
        <v>116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116</v>
      </c>
    </row>
    <row r="6674" spans="1:9">
      <c r="A6674" s="41">
        <v>6671</v>
      </c>
      <c r="B6674" s="78">
        <v>44293</v>
      </c>
      <c r="C6674" s="42" t="s">
        <v>107</v>
      </c>
      <c r="D6674" s="42" t="s">
        <v>73</v>
      </c>
      <c r="E6674" s="42" t="s">
        <v>96</v>
      </c>
      <c r="F6674" s="43" t="s">
        <v>129</v>
      </c>
      <c r="G6674" s="78">
        <v>44287</v>
      </c>
      <c r="H6674" s="78">
        <v>44292</v>
      </c>
      <c r="I6674" s="42" t="s">
        <v>116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116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116</v>
      </c>
    </row>
    <row r="6677" spans="1:9">
      <c r="A6677" s="41">
        <v>6674</v>
      </c>
      <c r="B6677" s="78">
        <v>44293</v>
      </c>
      <c r="C6677" s="42" t="s">
        <v>108</v>
      </c>
      <c r="D6677" s="42" t="s">
        <v>73</v>
      </c>
      <c r="E6677" s="42" t="s">
        <v>65</v>
      </c>
      <c r="F6677" s="43" t="s">
        <v>128</v>
      </c>
      <c r="G6677" s="78">
        <v>44291</v>
      </c>
      <c r="H6677" s="78">
        <v>44292</v>
      </c>
      <c r="I6677" s="42" t="s">
        <v>116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128</v>
      </c>
      <c r="G6678" s="78">
        <v>44291</v>
      </c>
      <c r="H6678" s="78">
        <v>44292</v>
      </c>
      <c r="I6678" s="42" t="s">
        <v>116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128</v>
      </c>
      <c r="G6679" s="78">
        <v>44285</v>
      </c>
      <c r="H6679" s="78">
        <v>44292</v>
      </c>
      <c r="I6679" s="42" t="s">
        <v>116</v>
      </c>
    </row>
    <row r="6680" spans="1:9">
      <c r="A6680" s="41">
        <v>6677</v>
      </c>
      <c r="B6680" s="78">
        <v>44293</v>
      </c>
      <c r="C6680" s="42" t="s">
        <v>107</v>
      </c>
      <c r="D6680" s="42" t="s">
        <v>90</v>
      </c>
      <c r="E6680" s="42" t="s">
        <v>96</v>
      </c>
      <c r="F6680" s="43" t="s">
        <v>128</v>
      </c>
      <c r="G6680" s="78">
        <v>44285</v>
      </c>
      <c r="H6680" s="78">
        <v>44292</v>
      </c>
      <c r="I6680" s="42" t="s">
        <v>116</v>
      </c>
    </row>
    <row r="6681" spans="1:9">
      <c r="A6681" s="41">
        <v>6678</v>
      </c>
      <c r="B6681" s="78">
        <v>44293</v>
      </c>
      <c r="C6681" s="42" t="s">
        <v>108</v>
      </c>
      <c r="D6681" s="42" t="s">
        <v>90</v>
      </c>
      <c r="E6681" s="42" t="s">
        <v>96</v>
      </c>
      <c r="F6681" s="43" t="s">
        <v>128</v>
      </c>
      <c r="G6681" s="78">
        <v>44288</v>
      </c>
      <c r="H6681" s="78">
        <v>44292</v>
      </c>
      <c r="I6681" s="42" t="s">
        <v>116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128</v>
      </c>
      <c r="G6682" s="78">
        <v>44282</v>
      </c>
      <c r="H6682" s="78">
        <v>44292</v>
      </c>
      <c r="I6682" s="42" t="s">
        <v>116</v>
      </c>
    </row>
    <row r="6683" spans="1:9">
      <c r="A6683" s="41">
        <v>6680</v>
      </c>
      <c r="B6683" s="78">
        <v>44293</v>
      </c>
      <c r="C6683" s="42" t="s">
        <v>110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116</v>
      </c>
    </row>
    <row r="6684" spans="1:9">
      <c r="A6684" s="41">
        <v>6681</v>
      </c>
      <c r="B6684" s="78">
        <v>44293</v>
      </c>
      <c r="C6684" s="42" t="s">
        <v>109</v>
      </c>
      <c r="D6684" s="42" t="s">
        <v>90</v>
      </c>
      <c r="E6684" s="42" t="s">
        <v>68</v>
      </c>
      <c r="F6684" s="43" t="s">
        <v>112</v>
      </c>
      <c r="G6684" s="78">
        <v>44286</v>
      </c>
      <c r="H6684" s="78">
        <v>44292</v>
      </c>
      <c r="I6684" s="42" t="s">
        <v>116</v>
      </c>
    </row>
    <row r="6685" spans="1:9">
      <c r="A6685" s="41">
        <v>6682</v>
      </c>
      <c r="B6685" s="78">
        <v>44293</v>
      </c>
      <c r="C6685" s="42" t="s">
        <v>107</v>
      </c>
      <c r="D6685" s="42" t="s">
        <v>73</v>
      </c>
      <c r="E6685" s="42" t="s">
        <v>66</v>
      </c>
      <c r="F6685" s="43" t="s">
        <v>112</v>
      </c>
      <c r="G6685" s="78">
        <v>44290</v>
      </c>
      <c r="H6685" s="78">
        <v>44292</v>
      </c>
      <c r="I6685" s="42" t="s">
        <v>116</v>
      </c>
    </row>
    <row r="6686" spans="1:9">
      <c r="A6686" s="41">
        <v>6683</v>
      </c>
      <c r="B6686" s="78">
        <v>44293</v>
      </c>
      <c r="C6686" s="42" t="s">
        <v>108</v>
      </c>
      <c r="D6686" s="42" t="s">
        <v>90</v>
      </c>
      <c r="E6686" s="42" t="s">
        <v>72</v>
      </c>
      <c r="F6686" s="43" t="s">
        <v>112</v>
      </c>
      <c r="G6686" s="78">
        <v>44290</v>
      </c>
      <c r="H6686" s="78">
        <v>44292</v>
      </c>
      <c r="I6686" s="42" t="s">
        <v>116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112</v>
      </c>
      <c r="G6687" s="78">
        <v>44291</v>
      </c>
      <c r="H6687" s="78">
        <v>44292</v>
      </c>
      <c r="I6687" s="42" t="s">
        <v>116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116</v>
      </c>
    </row>
    <row r="6689" spans="1:9">
      <c r="A6689" s="41">
        <v>6686</v>
      </c>
      <c r="B6689" s="78">
        <v>44293</v>
      </c>
      <c r="C6689" s="42" t="s">
        <v>107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116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119</v>
      </c>
      <c r="G6690" s="78">
        <v>44290</v>
      </c>
      <c r="H6690" s="78">
        <v>44292</v>
      </c>
      <c r="I6690" s="42" t="s">
        <v>116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116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116</v>
      </c>
    </row>
    <row r="6693" spans="1:9">
      <c r="A6693" s="41">
        <v>6690</v>
      </c>
      <c r="B6693" s="78">
        <v>44293</v>
      </c>
      <c r="C6693" s="42" t="s">
        <v>109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116</v>
      </c>
    </row>
    <row r="6694" spans="1:9">
      <c r="A6694" s="41">
        <v>6691</v>
      </c>
      <c r="B6694" s="78">
        <v>44293</v>
      </c>
      <c r="C6694" s="42" t="s">
        <v>108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116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116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115</v>
      </c>
      <c r="G6696" s="78">
        <v>44286</v>
      </c>
      <c r="H6696" s="78">
        <v>44292</v>
      </c>
      <c r="I6696" s="42" t="s">
        <v>116</v>
      </c>
    </row>
    <row r="6697" spans="1:9">
      <c r="A6697" s="41">
        <v>6694</v>
      </c>
      <c r="B6697" s="78">
        <v>44293</v>
      </c>
      <c r="C6697" s="42" t="s">
        <v>125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116</v>
      </c>
    </row>
    <row r="6698" spans="1:9">
      <c r="A6698" s="41">
        <v>6695</v>
      </c>
      <c r="B6698" s="78">
        <v>44293</v>
      </c>
      <c r="C6698" s="42" t="s">
        <v>108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116</v>
      </c>
    </row>
    <row r="6699" spans="1:9">
      <c r="A6699" s="41">
        <v>6696</v>
      </c>
      <c r="B6699" s="78">
        <v>44293</v>
      </c>
      <c r="C6699" s="42" t="s">
        <v>109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116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116</v>
      </c>
    </row>
    <row r="6701" spans="1:9">
      <c r="A6701" s="41">
        <v>6698</v>
      </c>
      <c r="B6701" s="78">
        <v>44293</v>
      </c>
      <c r="C6701" s="42" t="s">
        <v>108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116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114</v>
      </c>
      <c r="G6702" s="78">
        <v>44289</v>
      </c>
      <c r="H6702" s="78">
        <v>44292</v>
      </c>
      <c r="I6702" s="42" t="s">
        <v>116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114</v>
      </c>
      <c r="G6703" s="78">
        <v>44291</v>
      </c>
      <c r="H6703" s="78">
        <v>44292</v>
      </c>
      <c r="I6703" s="42" t="s">
        <v>116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114</v>
      </c>
      <c r="G6704" s="78">
        <v>44290</v>
      </c>
      <c r="H6704" s="78">
        <v>44292</v>
      </c>
      <c r="I6704" s="42" t="s">
        <v>116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114</v>
      </c>
      <c r="G6705" s="78">
        <v>44290</v>
      </c>
      <c r="H6705" s="78">
        <v>44292</v>
      </c>
      <c r="I6705" s="42" t="s">
        <v>116</v>
      </c>
    </row>
    <row r="6706" spans="1:9">
      <c r="A6706" s="41">
        <v>6703</v>
      </c>
      <c r="B6706" s="78">
        <v>44293</v>
      </c>
      <c r="C6706" s="42" t="s">
        <v>108</v>
      </c>
      <c r="D6706" s="42" t="s">
        <v>73</v>
      </c>
      <c r="E6706" s="42" t="s">
        <v>65</v>
      </c>
      <c r="F6706" s="43" t="s">
        <v>132</v>
      </c>
      <c r="G6706" s="78">
        <v>44291</v>
      </c>
      <c r="H6706" s="78">
        <v>44292</v>
      </c>
      <c r="I6706" s="42" t="s">
        <v>116</v>
      </c>
    </row>
    <row r="6707" spans="1:9">
      <c r="A6707" s="41">
        <v>6704</v>
      </c>
      <c r="B6707" s="78">
        <v>44293</v>
      </c>
      <c r="C6707" s="42" t="s">
        <v>108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116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116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116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117</v>
      </c>
      <c r="G6710" s="78">
        <v>44289</v>
      </c>
      <c r="H6710" s="78">
        <v>44292</v>
      </c>
      <c r="I6710" s="42" t="s">
        <v>116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117</v>
      </c>
      <c r="G6711" s="78">
        <v>44290</v>
      </c>
      <c r="H6711" s="78">
        <v>44292</v>
      </c>
      <c r="I6711" s="42" t="s">
        <v>116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120</v>
      </c>
      <c r="G6712" s="78">
        <v>44292</v>
      </c>
      <c r="H6712" s="78">
        <v>44293</v>
      </c>
      <c r="I6712" s="42" t="s">
        <v>116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116</v>
      </c>
    </row>
    <row r="6714" spans="1:9">
      <c r="A6714" s="41">
        <v>6711</v>
      </c>
      <c r="B6714" s="78">
        <v>44293</v>
      </c>
      <c r="C6714" s="42" t="s">
        <v>109</v>
      </c>
      <c r="D6714" s="42" t="s">
        <v>90</v>
      </c>
      <c r="E6714" s="42" t="s">
        <v>66</v>
      </c>
      <c r="F6714" s="43" t="s">
        <v>128</v>
      </c>
      <c r="G6714" s="78">
        <v>44290</v>
      </c>
      <c r="H6714" s="78">
        <v>44293</v>
      </c>
      <c r="I6714" s="42" t="s">
        <v>116</v>
      </c>
    </row>
    <row r="6715" spans="1:9">
      <c r="A6715" s="41">
        <v>6712</v>
      </c>
      <c r="B6715" s="78">
        <v>44293</v>
      </c>
      <c r="C6715" s="42" t="s">
        <v>110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116</v>
      </c>
    </row>
    <row r="6716" spans="1:9">
      <c r="A6716" s="41">
        <v>6713</v>
      </c>
      <c r="B6716" s="78">
        <v>44293</v>
      </c>
      <c r="C6716" s="42" t="s">
        <v>107</v>
      </c>
      <c r="D6716" s="42" t="s">
        <v>90</v>
      </c>
      <c r="E6716" s="42" t="s">
        <v>96</v>
      </c>
      <c r="F6716" s="43" t="s">
        <v>112</v>
      </c>
      <c r="G6716" s="78">
        <v>44292</v>
      </c>
      <c r="H6716" s="78">
        <v>44293</v>
      </c>
      <c r="I6716" s="42" t="s">
        <v>116</v>
      </c>
    </row>
    <row r="6717" spans="1:9">
      <c r="A6717" s="41">
        <v>6714</v>
      </c>
      <c r="B6717" s="78">
        <v>44293</v>
      </c>
      <c r="C6717" s="42" t="s">
        <v>109</v>
      </c>
      <c r="D6717" s="42" t="s">
        <v>73</v>
      </c>
      <c r="E6717" s="42" t="s">
        <v>65</v>
      </c>
      <c r="F6717" s="43" t="s">
        <v>115</v>
      </c>
      <c r="G6717" s="78">
        <v>44287</v>
      </c>
      <c r="H6717" s="78">
        <v>44293</v>
      </c>
      <c r="I6717" s="42" t="s">
        <v>116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116</v>
      </c>
    </row>
    <row r="6719" spans="1:9">
      <c r="A6719" s="41">
        <v>6716</v>
      </c>
      <c r="B6719" s="78">
        <v>44293</v>
      </c>
      <c r="C6719" s="42" t="s">
        <v>110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116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117</v>
      </c>
      <c r="G6720" s="78">
        <v>44292</v>
      </c>
      <c r="H6720" s="78">
        <v>44293</v>
      </c>
      <c r="I6720" s="42" t="s">
        <v>116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117</v>
      </c>
      <c r="G6721" s="78">
        <v>44292</v>
      </c>
      <c r="H6721" s="78">
        <v>44293</v>
      </c>
      <c r="I6721" s="42" t="s">
        <v>116</v>
      </c>
    </row>
    <row r="6722" spans="1:9">
      <c r="A6722" s="41">
        <v>6719</v>
      </c>
      <c r="B6722" s="78">
        <v>44293</v>
      </c>
      <c r="C6722" s="42" t="s">
        <v>109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116</v>
      </c>
    </row>
    <row r="6723" spans="1:9">
      <c r="A6723" s="41">
        <v>6720</v>
      </c>
      <c r="B6723" s="78">
        <v>44293</v>
      </c>
      <c r="C6723" s="42" t="s">
        <v>125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116</v>
      </c>
    </row>
    <row r="6724" spans="1:9">
      <c r="A6724" s="41">
        <v>6721</v>
      </c>
      <c r="B6724" s="78">
        <v>44293</v>
      </c>
      <c r="C6724" s="42" t="s">
        <v>125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116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116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116</v>
      </c>
    </row>
    <row r="6727" spans="1:9">
      <c r="A6727" s="41">
        <v>6724</v>
      </c>
      <c r="B6727" s="78">
        <v>44293</v>
      </c>
      <c r="C6727" s="42" t="s">
        <v>107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116</v>
      </c>
    </row>
    <row r="6728" spans="1:9">
      <c r="A6728" s="41">
        <v>6725</v>
      </c>
      <c r="B6728" s="78">
        <v>44293</v>
      </c>
      <c r="C6728" s="42" t="s">
        <v>107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116</v>
      </c>
    </row>
    <row r="6729" spans="1:9">
      <c r="A6729" s="41">
        <v>6726</v>
      </c>
      <c r="B6729" s="78">
        <v>44293</v>
      </c>
      <c r="C6729" s="42" t="s">
        <v>107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116</v>
      </c>
    </row>
    <row r="6730" spans="1:9">
      <c r="A6730" s="41">
        <v>6727</v>
      </c>
      <c r="B6730" s="78">
        <v>44293</v>
      </c>
      <c r="C6730" s="42" t="s">
        <v>107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116</v>
      </c>
    </row>
    <row r="6731" spans="1:9">
      <c r="A6731" s="41">
        <v>6728</v>
      </c>
      <c r="B6731" s="78">
        <v>44293</v>
      </c>
      <c r="C6731" s="42" t="s">
        <v>107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116</v>
      </c>
    </row>
    <row r="6732" spans="1:9">
      <c r="A6732" s="41">
        <v>6729</v>
      </c>
      <c r="B6732" s="78">
        <v>44293</v>
      </c>
      <c r="C6732" s="42" t="s">
        <v>107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116</v>
      </c>
    </row>
    <row r="6733" spans="1:9">
      <c r="A6733" s="41">
        <v>6730</v>
      </c>
      <c r="B6733" s="78">
        <v>44293</v>
      </c>
      <c r="C6733" s="42" t="s">
        <v>109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116</v>
      </c>
    </row>
    <row r="6734" spans="1:9">
      <c r="A6734" s="41">
        <v>6731</v>
      </c>
      <c r="B6734" s="78">
        <v>44293</v>
      </c>
      <c r="C6734" s="42" t="s">
        <v>109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116</v>
      </c>
    </row>
    <row r="6735" spans="1:9">
      <c r="A6735" s="41">
        <v>6732</v>
      </c>
      <c r="B6735" s="78">
        <v>44293</v>
      </c>
      <c r="C6735" s="42" t="s">
        <v>109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116</v>
      </c>
    </row>
    <row r="6736" spans="1:9">
      <c r="A6736" s="41">
        <v>6733</v>
      </c>
      <c r="B6736" s="78">
        <v>44293</v>
      </c>
      <c r="C6736" s="42" t="s">
        <v>109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116</v>
      </c>
    </row>
    <row r="6737" spans="1:9">
      <c r="A6737" s="41">
        <v>6734</v>
      </c>
      <c r="B6737" s="78">
        <v>44293</v>
      </c>
      <c r="C6737" s="42" t="s">
        <v>109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116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116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116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116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116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116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116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116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116</v>
      </c>
    </row>
    <row r="6746" spans="1:9">
      <c r="A6746" s="41">
        <v>6743</v>
      </c>
      <c r="B6746" s="78">
        <v>44293</v>
      </c>
      <c r="C6746" s="42" t="s">
        <v>108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116</v>
      </c>
    </row>
    <row r="6747" spans="1:9">
      <c r="A6747" s="41">
        <v>6744</v>
      </c>
      <c r="B6747" s="78">
        <v>44293</v>
      </c>
      <c r="C6747" s="42" t="s">
        <v>108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116</v>
      </c>
    </row>
    <row r="6748" spans="1:9">
      <c r="A6748" s="41">
        <v>6745</v>
      </c>
      <c r="B6748" s="78">
        <v>44293</v>
      </c>
      <c r="C6748" s="42" t="s">
        <v>108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116</v>
      </c>
    </row>
    <row r="6749" spans="1:9">
      <c r="A6749" s="41">
        <v>6746</v>
      </c>
      <c r="B6749" s="78">
        <v>44293</v>
      </c>
      <c r="C6749" s="42" t="s">
        <v>108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116</v>
      </c>
    </row>
    <row r="6750" spans="1:9">
      <c r="A6750" s="41">
        <v>6747</v>
      </c>
      <c r="B6750" s="78">
        <v>44293</v>
      </c>
      <c r="C6750" s="42" t="s">
        <v>108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116</v>
      </c>
    </row>
    <row r="6751" spans="1:9">
      <c r="A6751" s="41">
        <v>6748</v>
      </c>
      <c r="B6751" s="78">
        <v>44293</v>
      </c>
      <c r="C6751" s="42" t="s">
        <v>108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116</v>
      </c>
    </row>
    <row r="6752" spans="1:9">
      <c r="A6752" s="41">
        <v>6749</v>
      </c>
      <c r="B6752" s="78">
        <v>44293</v>
      </c>
      <c r="C6752" s="42" t="s">
        <v>108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116</v>
      </c>
    </row>
    <row r="6753" spans="1:9">
      <c r="A6753" s="41">
        <v>6750</v>
      </c>
      <c r="B6753" s="78">
        <v>44293</v>
      </c>
      <c r="C6753" s="42" t="s">
        <v>108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116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116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116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116</v>
      </c>
    </row>
    <row r="6757" spans="1:9">
      <c r="A6757" s="41">
        <v>6754</v>
      </c>
      <c r="B6757" s="78">
        <v>44293</v>
      </c>
      <c r="C6757" s="42" t="s">
        <v>125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116</v>
      </c>
    </row>
    <row r="6758" spans="1:9">
      <c r="A6758" s="41">
        <v>6755</v>
      </c>
      <c r="B6758" s="78">
        <v>44293</v>
      </c>
      <c r="C6758" s="42" t="s">
        <v>107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116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116</v>
      </c>
    </row>
    <row r="6760" spans="1:9">
      <c r="A6760" s="41">
        <v>6757</v>
      </c>
      <c r="B6760" s="78">
        <v>44293</v>
      </c>
      <c r="C6760" s="42" t="s">
        <v>109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116</v>
      </c>
    </row>
    <row r="6761" spans="1:9">
      <c r="A6761" s="41">
        <v>6758</v>
      </c>
      <c r="B6761" s="78">
        <v>44293</v>
      </c>
      <c r="C6761" s="42" t="s">
        <v>109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116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116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116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116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116</v>
      </c>
    </row>
    <row r="6766" spans="1:9">
      <c r="A6766" s="41">
        <v>6763</v>
      </c>
      <c r="B6766" s="78">
        <v>44293</v>
      </c>
      <c r="C6766" s="42" t="s">
        <v>125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116</v>
      </c>
    </row>
    <row r="6767" spans="1:9">
      <c r="A6767" s="41">
        <v>6764</v>
      </c>
      <c r="B6767" s="78">
        <v>44293</v>
      </c>
      <c r="C6767" s="42" t="s">
        <v>107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116</v>
      </c>
    </row>
    <row r="6768" spans="1:9">
      <c r="A6768" s="41">
        <v>6765</v>
      </c>
      <c r="B6768" s="78">
        <v>44293</v>
      </c>
      <c r="C6768" s="42" t="s">
        <v>107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116</v>
      </c>
    </row>
    <row r="6769" spans="1:9">
      <c r="A6769" s="41">
        <v>6766</v>
      </c>
      <c r="B6769" s="78">
        <v>44293</v>
      </c>
      <c r="C6769" s="42" t="s">
        <v>109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116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116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116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116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116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116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116</v>
      </c>
    </row>
    <row r="6776" spans="1:9">
      <c r="A6776" s="41">
        <v>6773</v>
      </c>
      <c r="B6776" s="78">
        <v>44293</v>
      </c>
      <c r="C6776" s="42" t="s">
        <v>109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116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116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116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116</v>
      </c>
    </row>
    <row r="6780" spans="1:9">
      <c r="A6780" s="41">
        <v>6777</v>
      </c>
      <c r="B6780" s="78">
        <v>44293</v>
      </c>
      <c r="C6780" s="42" t="s">
        <v>108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116</v>
      </c>
    </row>
    <row r="6781" spans="1:9">
      <c r="A6781" s="41">
        <v>6778</v>
      </c>
      <c r="B6781" s="78">
        <v>44293</v>
      </c>
      <c r="C6781" s="42" t="s">
        <v>108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116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116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116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116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116</v>
      </c>
    </row>
    <row r="6786" spans="1:9">
      <c r="A6786" s="41">
        <v>6783</v>
      </c>
      <c r="B6786" s="78">
        <v>44294</v>
      </c>
      <c r="C6786" s="42" t="s">
        <v>107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116</v>
      </c>
    </row>
    <row r="6787" spans="1:9">
      <c r="A6787" s="41">
        <v>6784</v>
      </c>
      <c r="B6787" s="78">
        <v>44294</v>
      </c>
      <c r="C6787" s="42" t="s">
        <v>125</v>
      </c>
      <c r="D6787" s="42" t="s">
        <v>90</v>
      </c>
      <c r="E6787" s="42" t="s">
        <v>96</v>
      </c>
      <c r="F6787" s="43" t="s">
        <v>128</v>
      </c>
      <c r="G6787" s="78">
        <v>44291</v>
      </c>
      <c r="H6787" s="78">
        <v>44293</v>
      </c>
      <c r="I6787" s="42" t="s">
        <v>116</v>
      </c>
    </row>
    <row r="6788" spans="1:9">
      <c r="A6788" s="41">
        <v>6785</v>
      </c>
      <c r="B6788" s="78">
        <v>44294</v>
      </c>
      <c r="C6788" s="42" t="s">
        <v>108</v>
      </c>
      <c r="D6788" s="42" t="s">
        <v>73</v>
      </c>
      <c r="E6788" s="42" t="s">
        <v>65</v>
      </c>
      <c r="F6788" s="43" t="s">
        <v>130</v>
      </c>
      <c r="G6788" s="78">
        <v>44292</v>
      </c>
      <c r="H6788" s="78">
        <v>44293</v>
      </c>
      <c r="I6788" s="42" t="s">
        <v>116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112</v>
      </c>
      <c r="G6789" s="78">
        <v>44274</v>
      </c>
      <c r="H6789" s="78">
        <v>44293</v>
      </c>
      <c r="I6789" s="42" t="s">
        <v>116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112</v>
      </c>
      <c r="G6790" s="78">
        <v>44286</v>
      </c>
      <c r="H6790" s="78">
        <v>44293</v>
      </c>
      <c r="I6790" s="42" t="s">
        <v>116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112</v>
      </c>
      <c r="G6791" s="78">
        <v>44283</v>
      </c>
      <c r="H6791" s="78">
        <v>44293</v>
      </c>
      <c r="I6791" s="42" t="s">
        <v>116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116</v>
      </c>
    </row>
    <row r="6793" spans="1:9">
      <c r="A6793" s="41">
        <v>6790</v>
      </c>
      <c r="B6793" s="78">
        <v>44294</v>
      </c>
      <c r="C6793" s="42" t="s">
        <v>109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116</v>
      </c>
    </row>
    <row r="6794" spans="1:9">
      <c r="A6794" s="41">
        <v>6791</v>
      </c>
      <c r="B6794" s="78">
        <v>44294</v>
      </c>
      <c r="C6794" s="42" t="s">
        <v>108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116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116</v>
      </c>
    </row>
    <row r="6796" spans="1:9">
      <c r="A6796" s="41">
        <v>6793</v>
      </c>
      <c r="B6796" s="78">
        <v>44294</v>
      </c>
      <c r="C6796" s="42" t="s">
        <v>108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116</v>
      </c>
    </row>
    <row r="6797" spans="1:9">
      <c r="A6797" s="41">
        <v>6794</v>
      </c>
      <c r="B6797" s="78">
        <v>44294</v>
      </c>
      <c r="C6797" s="42" t="s">
        <v>107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116</v>
      </c>
    </row>
    <row r="6798" spans="1:9">
      <c r="A6798" s="41">
        <v>6795</v>
      </c>
      <c r="B6798" s="78">
        <v>44294</v>
      </c>
      <c r="C6798" s="42" t="s">
        <v>108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116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116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116</v>
      </c>
    </row>
    <row r="6801" spans="1:9">
      <c r="A6801" s="41">
        <v>6798</v>
      </c>
      <c r="B6801" s="78">
        <v>44294</v>
      </c>
      <c r="C6801" s="42" t="s">
        <v>108</v>
      </c>
      <c r="D6801" s="42" t="s">
        <v>73</v>
      </c>
      <c r="E6801" s="42" t="s">
        <v>65</v>
      </c>
      <c r="F6801" s="43" t="s">
        <v>115</v>
      </c>
      <c r="G6801" s="78">
        <v>44291</v>
      </c>
      <c r="H6801" s="78">
        <v>44293</v>
      </c>
      <c r="I6801" s="42" t="s">
        <v>116</v>
      </c>
    </row>
    <row r="6802" spans="1:9">
      <c r="A6802" s="41">
        <v>6799</v>
      </c>
      <c r="B6802" s="78">
        <v>44294</v>
      </c>
      <c r="C6802" s="42" t="s">
        <v>110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116</v>
      </c>
    </row>
    <row r="6803" spans="1:9">
      <c r="A6803" s="41">
        <v>6800</v>
      </c>
      <c r="B6803" s="78">
        <v>44294</v>
      </c>
      <c r="C6803" s="42" t="s">
        <v>125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116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116</v>
      </c>
    </row>
    <row r="6805" spans="1:9">
      <c r="A6805" s="41">
        <v>6802</v>
      </c>
      <c r="B6805" s="78">
        <v>44294</v>
      </c>
      <c r="C6805" s="42" t="s">
        <v>110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116</v>
      </c>
    </row>
    <row r="6806" spans="1:9">
      <c r="A6806" s="41">
        <v>6803</v>
      </c>
      <c r="B6806" s="78">
        <v>44294</v>
      </c>
      <c r="C6806" s="42" t="s">
        <v>108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116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116</v>
      </c>
    </row>
    <row r="6808" spans="1:9">
      <c r="A6808" s="41">
        <v>6805</v>
      </c>
      <c r="B6808" s="78">
        <v>44294</v>
      </c>
      <c r="C6808" s="42" t="s">
        <v>108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116</v>
      </c>
    </row>
    <row r="6809" spans="1:9">
      <c r="A6809" s="41">
        <v>6806</v>
      </c>
      <c r="B6809" s="78">
        <v>44294</v>
      </c>
      <c r="C6809" s="42" t="s">
        <v>110</v>
      </c>
      <c r="D6809" s="42" t="s">
        <v>90</v>
      </c>
      <c r="E6809" s="42" t="s">
        <v>67</v>
      </c>
      <c r="F6809" s="43" t="s">
        <v>126</v>
      </c>
      <c r="G6809" s="78">
        <v>44290</v>
      </c>
      <c r="H6809" s="78">
        <v>44294</v>
      </c>
      <c r="I6809" s="42" t="s">
        <v>116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126</v>
      </c>
      <c r="G6810" s="78">
        <v>44286</v>
      </c>
      <c r="H6810" s="78">
        <v>44294</v>
      </c>
      <c r="I6810" s="42" t="s">
        <v>116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126</v>
      </c>
      <c r="G6811" s="78">
        <v>44290</v>
      </c>
      <c r="H6811" s="78">
        <v>44294</v>
      </c>
      <c r="I6811" s="42" t="s">
        <v>116</v>
      </c>
    </row>
    <row r="6812" spans="1:9">
      <c r="A6812" s="41">
        <v>6809</v>
      </c>
      <c r="B6812" s="78">
        <v>44294</v>
      </c>
      <c r="C6812" s="42" t="s">
        <v>110</v>
      </c>
      <c r="D6812" s="42" t="s">
        <v>90</v>
      </c>
      <c r="E6812" s="42" t="s">
        <v>67</v>
      </c>
      <c r="F6812" s="43" t="s">
        <v>126</v>
      </c>
      <c r="G6812" s="78">
        <v>44286</v>
      </c>
      <c r="H6812" s="78">
        <v>44294</v>
      </c>
      <c r="I6812" s="42" t="s">
        <v>116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120</v>
      </c>
      <c r="G6813" s="78">
        <v>44293</v>
      </c>
      <c r="H6813" s="78">
        <v>44294</v>
      </c>
      <c r="I6813" s="42" t="s">
        <v>116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116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116</v>
      </c>
    </row>
    <row r="6816" spans="1:9">
      <c r="A6816" s="41">
        <v>6813</v>
      </c>
      <c r="B6816" s="78">
        <v>44294</v>
      </c>
      <c r="C6816" s="42" t="s">
        <v>109</v>
      </c>
      <c r="D6816" s="42" t="s">
        <v>90</v>
      </c>
      <c r="E6816" s="42" t="s">
        <v>96</v>
      </c>
      <c r="F6816" s="43" t="s">
        <v>114</v>
      </c>
      <c r="G6816" s="78">
        <v>44293</v>
      </c>
      <c r="H6816" s="78">
        <v>44294</v>
      </c>
      <c r="I6816" s="42" t="s">
        <v>116</v>
      </c>
    </row>
    <row r="6817" spans="1:9">
      <c r="A6817" s="41">
        <v>6814</v>
      </c>
      <c r="B6817" s="78">
        <v>44294</v>
      </c>
      <c r="C6817" s="42" t="s">
        <v>108</v>
      </c>
      <c r="D6817" s="42" t="s">
        <v>73</v>
      </c>
      <c r="E6817" s="42" t="s">
        <v>65</v>
      </c>
      <c r="F6817" s="43" t="s">
        <v>114</v>
      </c>
      <c r="G6817" s="78">
        <v>44288</v>
      </c>
      <c r="H6817" s="78">
        <v>44294</v>
      </c>
      <c r="I6817" s="42" t="s">
        <v>116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114</v>
      </c>
      <c r="G6818" s="78">
        <v>44293</v>
      </c>
      <c r="H6818" s="78">
        <v>44294</v>
      </c>
      <c r="I6818" s="42" t="s">
        <v>116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116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116</v>
      </c>
    </row>
    <row r="6821" spans="1:9">
      <c r="A6821" s="41">
        <v>6818</v>
      </c>
      <c r="B6821" s="78">
        <v>44294</v>
      </c>
      <c r="C6821" s="42" t="s">
        <v>107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116</v>
      </c>
    </row>
    <row r="6822" spans="1:9">
      <c r="A6822" s="41">
        <v>6819</v>
      </c>
      <c r="B6822" s="78">
        <v>44294</v>
      </c>
      <c r="C6822" s="42" t="s">
        <v>107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116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116</v>
      </c>
    </row>
    <row r="6824" spans="1:9">
      <c r="A6824" s="41">
        <v>6821</v>
      </c>
      <c r="B6824" s="78">
        <v>44294</v>
      </c>
      <c r="C6824" s="42" t="s">
        <v>109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116</v>
      </c>
    </row>
    <row r="6825" spans="1:9">
      <c r="A6825" s="41">
        <v>6822</v>
      </c>
      <c r="B6825" s="78">
        <v>44294</v>
      </c>
      <c r="C6825" s="42" t="s">
        <v>109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116</v>
      </c>
    </row>
    <row r="6826" spans="1:9">
      <c r="A6826" s="41">
        <v>6823</v>
      </c>
      <c r="B6826" s="78">
        <v>44294</v>
      </c>
      <c r="C6826" s="42" t="s">
        <v>109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116</v>
      </c>
    </row>
    <row r="6827" spans="1:9">
      <c r="A6827" s="41">
        <v>6824</v>
      </c>
      <c r="B6827" s="78">
        <v>44294</v>
      </c>
      <c r="C6827" s="42" t="s">
        <v>109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116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116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116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116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116</v>
      </c>
    </row>
    <row r="6832" spans="1:9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116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116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116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116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116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116</v>
      </c>
    </row>
    <row r="6838" spans="1:9">
      <c r="A6838" s="41">
        <v>6835</v>
      </c>
      <c r="B6838" s="78">
        <v>44294</v>
      </c>
      <c r="C6838" s="42" t="s">
        <v>108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116</v>
      </c>
    </row>
    <row r="6839" spans="1:9">
      <c r="A6839" s="41">
        <v>6836</v>
      </c>
      <c r="B6839" s="78">
        <v>44294</v>
      </c>
      <c r="C6839" s="42" t="s">
        <v>108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116</v>
      </c>
    </row>
    <row r="6840" spans="1:9">
      <c r="A6840" s="41">
        <v>6837</v>
      </c>
      <c r="B6840" s="78">
        <v>44294</v>
      </c>
      <c r="C6840" s="42" t="s">
        <v>108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116</v>
      </c>
    </row>
    <row r="6841" spans="1:9">
      <c r="A6841" s="41">
        <v>6838</v>
      </c>
      <c r="B6841" s="78">
        <v>44294</v>
      </c>
      <c r="C6841" s="42" t="s">
        <v>108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116</v>
      </c>
    </row>
    <row r="6842" spans="1:9">
      <c r="A6842" s="41">
        <v>6839</v>
      </c>
      <c r="B6842" s="78">
        <v>44294</v>
      </c>
      <c r="C6842" s="42" t="s">
        <v>108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116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116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116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116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116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116</v>
      </c>
    </row>
    <row r="6848" spans="1:9">
      <c r="A6848" s="41">
        <v>6845</v>
      </c>
      <c r="B6848" s="78">
        <v>44294</v>
      </c>
      <c r="C6848" s="42" t="s">
        <v>107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116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116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116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116</v>
      </c>
    </row>
    <row r="6852" spans="1:9">
      <c r="A6852" s="41">
        <v>6849</v>
      </c>
      <c r="B6852" s="78">
        <v>44294</v>
      </c>
      <c r="C6852" s="42" t="s">
        <v>108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116</v>
      </c>
    </row>
    <row r="6853" spans="1:9">
      <c r="A6853" s="41">
        <v>6850</v>
      </c>
      <c r="B6853" s="78">
        <v>44294</v>
      </c>
      <c r="C6853" s="42" t="s">
        <v>108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116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116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116</v>
      </c>
    </row>
    <row r="6856" spans="1:9">
      <c r="A6856" s="41">
        <v>6853</v>
      </c>
      <c r="B6856" s="78">
        <v>44294</v>
      </c>
      <c r="C6856" s="42" t="s">
        <v>125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116</v>
      </c>
    </row>
    <row r="6857" spans="1:9">
      <c r="A6857" s="41">
        <v>6854</v>
      </c>
      <c r="B6857" s="78">
        <v>44294</v>
      </c>
      <c r="C6857" s="42" t="s">
        <v>107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116</v>
      </c>
    </row>
    <row r="6858" spans="1:9">
      <c r="A6858" s="41">
        <v>6855</v>
      </c>
      <c r="B6858" s="78">
        <v>44294</v>
      </c>
      <c r="C6858" s="42" t="s">
        <v>107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116</v>
      </c>
    </row>
    <row r="6859" spans="1:9">
      <c r="A6859" s="41">
        <v>6856</v>
      </c>
      <c r="B6859" s="78">
        <v>44294</v>
      </c>
      <c r="C6859" s="42" t="s">
        <v>107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116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116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116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116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116</v>
      </c>
    </row>
    <row r="6864" spans="1:9">
      <c r="A6864" s="41">
        <v>6861</v>
      </c>
      <c r="B6864" s="78">
        <v>44294</v>
      </c>
      <c r="C6864" s="42" t="s">
        <v>108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116</v>
      </c>
    </row>
    <row r="6865" spans="1:9">
      <c r="A6865" s="41">
        <v>6862</v>
      </c>
      <c r="B6865" s="78">
        <v>44294</v>
      </c>
      <c r="C6865" s="42" t="s">
        <v>108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116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116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116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116</v>
      </c>
    </row>
    <row r="6869" spans="1:9">
      <c r="A6869" s="41">
        <v>6866</v>
      </c>
      <c r="B6869" s="78">
        <v>44294</v>
      </c>
      <c r="C6869" s="42" t="s">
        <v>110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116</v>
      </c>
    </row>
    <row r="6870" spans="1:9">
      <c r="A6870" s="41">
        <v>6867</v>
      </c>
      <c r="B6870" s="78">
        <v>44294</v>
      </c>
      <c r="C6870" s="42" t="s">
        <v>110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116</v>
      </c>
    </row>
    <row r="6871" spans="1:9">
      <c r="A6871" s="41">
        <v>6868</v>
      </c>
      <c r="B6871" s="78">
        <v>44294</v>
      </c>
      <c r="C6871" s="42" t="s">
        <v>107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116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116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130</v>
      </c>
      <c r="G6873" s="78">
        <v>44291</v>
      </c>
      <c r="H6873" s="78">
        <v>44294</v>
      </c>
      <c r="I6873" s="42" t="s">
        <v>116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116</v>
      </c>
    </row>
    <row r="6875" spans="1:9">
      <c r="A6875" s="41">
        <v>6872</v>
      </c>
      <c r="B6875" s="78">
        <v>44295</v>
      </c>
      <c r="C6875" s="42" t="s">
        <v>107</v>
      </c>
      <c r="D6875" s="42" t="s">
        <v>90</v>
      </c>
      <c r="E6875" s="42" t="s">
        <v>96</v>
      </c>
      <c r="F6875" s="43" t="s">
        <v>112</v>
      </c>
      <c r="G6875" s="78">
        <v>44290</v>
      </c>
      <c r="H6875" s="78">
        <v>44294</v>
      </c>
      <c r="I6875" s="42" t="s">
        <v>116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112</v>
      </c>
      <c r="G6876" s="78">
        <v>44286</v>
      </c>
      <c r="H6876" s="78">
        <v>44294</v>
      </c>
      <c r="I6876" s="42" t="s">
        <v>116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116</v>
      </c>
    </row>
    <row r="6878" spans="1:9">
      <c r="A6878" s="41">
        <v>6875</v>
      </c>
      <c r="B6878" s="78">
        <v>44295</v>
      </c>
      <c r="C6878" s="42" t="s">
        <v>108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116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116</v>
      </c>
    </row>
    <row r="6880" spans="1:9">
      <c r="A6880" s="41">
        <v>6877</v>
      </c>
      <c r="B6880" s="78">
        <v>44295</v>
      </c>
      <c r="C6880" s="42" t="s">
        <v>110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116</v>
      </c>
    </row>
    <row r="6881" spans="1:9">
      <c r="A6881" s="41">
        <v>6878</v>
      </c>
      <c r="B6881" s="78">
        <v>44295</v>
      </c>
      <c r="C6881" s="42" t="s">
        <v>109</v>
      </c>
      <c r="D6881" s="42" t="s">
        <v>90</v>
      </c>
      <c r="E6881" s="42" t="s">
        <v>68</v>
      </c>
      <c r="F6881" s="43" t="s">
        <v>115</v>
      </c>
      <c r="G6881" s="78">
        <v>44292</v>
      </c>
      <c r="H6881" s="78">
        <v>44294</v>
      </c>
      <c r="I6881" s="42" t="s">
        <v>116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115</v>
      </c>
      <c r="G6882" s="78">
        <v>44294</v>
      </c>
      <c r="H6882" s="78">
        <v>44294</v>
      </c>
      <c r="I6882" s="42" t="s">
        <v>116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116</v>
      </c>
    </row>
    <row r="6884" spans="1:9">
      <c r="A6884" s="41">
        <v>6881</v>
      </c>
      <c r="B6884" s="78">
        <v>44295</v>
      </c>
      <c r="C6884" s="42" t="s">
        <v>107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116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116</v>
      </c>
    </row>
    <row r="6886" spans="1:9">
      <c r="A6886" s="41">
        <v>6883</v>
      </c>
      <c r="B6886" s="78">
        <v>44295</v>
      </c>
      <c r="C6886" s="42" t="s">
        <v>108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116</v>
      </c>
    </row>
    <row r="6887" spans="1:9">
      <c r="A6887" s="41">
        <v>6884</v>
      </c>
      <c r="B6887" s="78">
        <v>44295</v>
      </c>
      <c r="C6887" s="42" t="s">
        <v>108</v>
      </c>
      <c r="D6887" s="42" t="s">
        <v>90</v>
      </c>
      <c r="E6887" s="42" t="s">
        <v>94</v>
      </c>
      <c r="F6887" s="43" t="s">
        <v>114</v>
      </c>
      <c r="G6887" s="78">
        <v>44286</v>
      </c>
      <c r="H6887" s="78">
        <v>44294</v>
      </c>
      <c r="I6887" s="42" t="s">
        <v>116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114</v>
      </c>
      <c r="G6888" s="78">
        <v>44291</v>
      </c>
      <c r="H6888" s="78">
        <v>44294</v>
      </c>
      <c r="I6888" s="42" t="s">
        <v>116</v>
      </c>
    </row>
    <row r="6889" spans="1:9">
      <c r="A6889" s="41">
        <v>6886</v>
      </c>
      <c r="B6889" s="78">
        <v>44295</v>
      </c>
      <c r="C6889" s="42" t="s">
        <v>108</v>
      </c>
      <c r="D6889" s="42" t="s">
        <v>73</v>
      </c>
      <c r="E6889" s="42" t="s">
        <v>94</v>
      </c>
      <c r="F6889" s="43" t="s">
        <v>114</v>
      </c>
      <c r="G6889" s="78">
        <v>44288</v>
      </c>
      <c r="H6889" s="78">
        <v>44294</v>
      </c>
      <c r="I6889" s="42" t="s">
        <v>116</v>
      </c>
    </row>
    <row r="6890" spans="1:9">
      <c r="A6890" s="41">
        <v>6887</v>
      </c>
      <c r="B6890" s="78">
        <v>44295</v>
      </c>
      <c r="C6890" s="42" t="s">
        <v>109</v>
      </c>
      <c r="D6890" s="42" t="s">
        <v>73</v>
      </c>
      <c r="E6890" s="42" t="s">
        <v>72</v>
      </c>
      <c r="F6890" s="43" t="s">
        <v>114</v>
      </c>
      <c r="G6890" s="78">
        <v>44290</v>
      </c>
      <c r="H6890" s="78">
        <v>44294</v>
      </c>
      <c r="I6890" s="42" t="s">
        <v>116</v>
      </c>
    </row>
    <row r="6891" spans="1:9">
      <c r="A6891" s="41">
        <v>6888</v>
      </c>
      <c r="B6891" s="78">
        <v>44295</v>
      </c>
      <c r="C6891" s="42" t="s">
        <v>109</v>
      </c>
      <c r="D6891" s="42" t="s">
        <v>90</v>
      </c>
      <c r="E6891" s="42" t="s">
        <v>94</v>
      </c>
      <c r="F6891" s="43" t="s">
        <v>114</v>
      </c>
      <c r="G6891" s="78">
        <v>44292</v>
      </c>
      <c r="H6891" s="78">
        <v>44294</v>
      </c>
      <c r="I6891" s="42" t="s">
        <v>116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114</v>
      </c>
      <c r="G6892" s="78">
        <v>44293</v>
      </c>
      <c r="H6892" s="78">
        <v>44294</v>
      </c>
      <c r="I6892" s="42" t="s">
        <v>116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116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116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116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116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116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116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116</v>
      </c>
    </row>
    <row r="6900" spans="1:9">
      <c r="A6900" s="41">
        <v>6897</v>
      </c>
      <c r="B6900" s="78">
        <v>44295</v>
      </c>
      <c r="C6900" s="42" t="s">
        <v>110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116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117</v>
      </c>
      <c r="G6901" s="78">
        <v>44293</v>
      </c>
      <c r="H6901" s="78">
        <v>44294</v>
      </c>
      <c r="I6901" s="42" t="s">
        <v>116</v>
      </c>
    </row>
    <row r="6902" spans="1:9">
      <c r="A6902" s="41">
        <v>6899</v>
      </c>
      <c r="B6902" s="78">
        <v>44295</v>
      </c>
      <c r="C6902" s="42" t="s">
        <v>110</v>
      </c>
      <c r="D6902" s="42" t="s">
        <v>73</v>
      </c>
      <c r="E6902" s="42" t="s">
        <v>94</v>
      </c>
      <c r="F6902" s="43" t="s">
        <v>117</v>
      </c>
      <c r="G6902" s="78">
        <v>44294</v>
      </c>
      <c r="H6902" s="78">
        <v>44294</v>
      </c>
      <c r="I6902" s="42" t="s">
        <v>116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127</v>
      </c>
      <c r="G6903" s="78">
        <v>44291</v>
      </c>
      <c r="H6903" s="78">
        <v>44295</v>
      </c>
      <c r="I6903" s="42" t="s">
        <v>116</v>
      </c>
    </row>
    <row r="6904" spans="1:9">
      <c r="A6904" s="41">
        <v>6901</v>
      </c>
      <c r="B6904" s="78">
        <v>44295</v>
      </c>
      <c r="C6904" s="42" t="s">
        <v>110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116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116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116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116</v>
      </c>
    </row>
    <row r="6908" spans="1:9">
      <c r="A6908" s="41">
        <v>6905</v>
      </c>
      <c r="B6908" s="78">
        <v>44295</v>
      </c>
      <c r="C6908" s="42" t="s">
        <v>108</v>
      </c>
      <c r="D6908" s="42" t="s">
        <v>90</v>
      </c>
      <c r="E6908" s="42" t="s">
        <v>72</v>
      </c>
      <c r="F6908" s="43" t="s">
        <v>130</v>
      </c>
      <c r="G6908" s="78">
        <v>44294</v>
      </c>
      <c r="H6908" s="78">
        <v>44295</v>
      </c>
      <c r="I6908" s="42" t="s">
        <v>116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130</v>
      </c>
      <c r="G6909" s="78">
        <v>44294</v>
      </c>
      <c r="H6909" s="78">
        <v>44295</v>
      </c>
      <c r="I6909" s="42" t="s">
        <v>116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116</v>
      </c>
    </row>
    <row r="6911" spans="1:9">
      <c r="A6911" s="41">
        <v>6908</v>
      </c>
      <c r="B6911" s="78">
        <v>44295</v>
      </c>
      <c r="C6911" s="42" t="s">
        <v>109</v>
      </c>
      <c r="D6911" s="42" t="s">
        <v>73</v>
      </c>
      <c r="E6911" s="42" t="s">
        <v>96</v>
      </c>
      <c r="F6911" s="43" t="s">
        <v>112</v>
      </c>
      <c r="G6911" s="78">
        <v>44294</v>
      </c>
      <c r="H6911" s="78">
        <v>44295</v>
      </c>
      <c r="I6911" s="42" t="s">
        <v>116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123</v>
      </c>
      <c r="G6912" s="78">
        <v>44282</v>
      </c>
      <c r="H6912" s="78">
        <v>44295</v>
      </c>
      <c r="I6912" s="42" t="s">
        <v>116</v>
      </c>
    </row>
    <row r="6913" spans="1:9">
      <c r="A6913" s="41">
        <v>6910</v>
      </c>
      <c r="B6913" s="78">
        <v>44295</v>
      </c>
      <c r="C6913" s="42" t="s">
        <v>107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116</v>
      </c>
    </row>
    <row r="6914" spans="1:9">
      <c r="A6914" s="41">
        <v>6911</v>
      </c>
      <c r="B6914" s="78">
        <v>44295</v>
      </c>
      <c r="C6914" s="42" t="s">
        <v>108</v>
      </c>
      <c r="D6914" s="42" t="s">
        <v>73</v>
      </c>
      <c r="E6914" s="42" t="s">
        <v>65</v>
      </c>
      <c r="F6914" s="43" t="s">
        <v>113</v>
      </c>
      <c r="G6914" s="78">
        <v>44292</v>
      </c>
      <c r="H6914" s="78">
        <v>44295</v>
      </c>
      <c r="I6914" s="42" t="s">
        <v>116</v>
      </c>
    </row>
    <row r="6915" spans="1:9">
      <c r="A6915" s="41">
        <v>6912</v>
      </c>
      <c r="B6915" s="78">
        <v>44295</v>
      </c>
      <c r="C6915" s="42" t="s">
        <v>125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116</v>
      </c>
    </row>
    <row r="6916" spans="1:9">
      <c r="A6916" s="41">
        <v>6913</v>
      </c>
      <c r="B6916" s="78">
        <v>44295</v>
      </c>
      <c r="C6916" s="42" t="s">
        <v>109</v>
      </c>
      <c r="D6916" s="42" t="s">
        <v>73</v>
      </c>
      <c r="E6916" s="42" t="s">
        <v>96</v>
      </c>
      <c r="F6916" s="43" t="s">
        <v>114</v>
      </c>
      <c r="G6916" s="78">
        <v>44295</v>
      </c>
      <c r="H6916" s="78">
        <v>44295</v>
      </c>
      <c r="I6916" s="42" t="s">
        <v>116</v>
      </c>
    </row>
    <row r="6917" spans="1:9">
      <c r="A6917" s="41">
        <v>6914</v>
      </c>
      <c r="B6917" s="78">
        <v>44295</v>
      </c>
      <c r="C6917" s="42" t="s">
        <v>108</v>
      </c>
      <c r="D6917" s="42" t="s">
        <v>73</v>
      </c>
      <c r="E6917" s="42" t="s">
        <v>66</v>
      </c>
      <c r="F6917" s="43" t="s">
        <v>114</v>
      </c>
      <c r="G6917" s="78">
        <v>44294</v>
      </c>
      <c r="H6917" s="78">
        <v>44295</v>
      </c>
      <c r="I6917" s="42" t="s">
        <v>116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131</v>
      </c>
      <c r="G6918" s="78">
        <v>44293</v>
      </c>
      <c r="H6918" s="78">
        <v>44295</v>
      </c>
      <c r="I6918" s="42" t="s">
        <v>116</v>
      </c>
    </row>
    <row r="6919" spans="1:9">
      <c r="A6919" s="41">
        <v>6916</v>
      </c>
      <c r="B6919" s="78">
        <v>44295</v>
      </c>
      <c r="C6919" s="42" t="s">
        <v>108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116</v>
      </c>
    </row>
    <row r="6920" spans="1:9">
      <c r="A6920" s="41">
        <v>6917</v>
      </c>
      <c r="B6920" s="78">
        <v>44295</v>
      </c>
      <c r="C6920" s="42" t="s">
        <v>107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116</v>
      </c>
    </row>
    <row r="6921" spans="1:9">
      <c r="A6921" s="41">
        <v>6918</v>
      </c>
      <c r="B6921" s="78">
        <v>44295</v>
      </c>
      <c r="C6921" s="42" t="s">
        <v>108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116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116</v>
      </c>
    </row>
    <row r="6923" spans="1:9">
      <c r="A6923" s="41">
        <v>6920</v>
      </c>
      <c r="B6923" s="78">
        <v>44295</v>
      </c>
      <c r="C6923" s="42" t="s">
        <v>108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116</v>
      </c>
    </row>
    <row r="6924" spans="1:9">
      <c r="A6924" s="41">
        <v>6921</v>
      </c>
      <c r="B6924" s="78">
        <v>44295</v>
      </c>
      <c r="C6924" s="42" t="s">
        <v>110</v>
      </c>
      <c r="D6924" s="42" t="s">
        <v>90</v>
      </c>
      <c r="E6924" s="42" t="s">
        <v>67</v>
      </c>
      <c r="F6924" s="43" t="s">
        <v>117</v>
      </c>
      <c r="G6924" s="78">
        <v>44288</v>
      </c>
      <c r="H6924" s="78">
        <v>44295</v>
      </c>
      <c r="I6924" s="42" t="s">
        <v>116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116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116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116</v>
      </c>
    </row>
    <row r="6928" spans="1:9">
      <c r="A6928" s="41">
        <v>6925</v>
      </c>
      <c r="B6928" s="78">
        <v>44295</v>
      </c>
      <c r="C6928" s="42" t="s">
        <v>107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116</v>
      </c>
    </row>
    <row r="6929" spans="1:9">
      <c r="A6929" s="41">
        <v>6926</v>
      </c>
      <c r="B6929" s="78">
        <v>44295</v>
      </c>
      <c r="C6929" s="42" t="s">
        <v>107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116</v>
      </c>
    </row>
    <row r="6930" spans="1:9">
      <c r="A6930" s="41">
        <v>6927</v>
      </c>
      <c r="B6930" s="78">
        <v>44295</v>
      </c>
      <c r="C6930" s="42" t="s">
        <v>107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116</v>
      </c>
    </row>
    <row r="6931" spans="1:9">
      <c r="A6931" s="41">
        <v>6928</v>
      </c>
      <c r="B6931" s="78">
        <v>44295</v>
      </c>
      <c r="C6931" s="42" t="s">
        <v>109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116</v>
      </c>
    </row>
    <row r="6932" spans="1:9">
      <c r="A6932" s="41">
        <v>6929</v>
      </c>
      <c r="B6932" s="78">
        <v>44295</v>
      </c>
      <c r="C6932" s="42" t="s">
        <v>109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116</v>
      </c>
    </row>
    <row r="6933" spans="1:9">
      <c r="A6933" s="41">
        <v>6930</v>
      </c>
      <c r="B6933" s="78">
        <v>44295</v>
      </c>
      <c r="C6933" s="42" t="s">
        <v>109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116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116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116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116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116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116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116</v>
      </c>
    </row>
    <row r="6940" spans="1:9">
      <c r="A6940" s="41">
        <v>6937</v>
      </c>
      <c r="B6940" s="78">
        <v>44295</v>
      </c>
      <c r="C6940" s="42" t="s">
        <v>108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116</v>
      </c>
    </row>
    <row r="6941" spans="1:9">
      <c r="A6941" s="41">
        <v>6938</v>
      </c>
      <c r="B6941" s="78">
        <v>44295</v>
      </c>
      <c r="C6941" s="42" t="s">
        <v>108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116</v>
      </c>
    </row>
    <row r="6942" spans="1:9">
      <c r="A6942" s="41">
        <v>6939</v>
      </c>
      <c r="B6942" s="78">
        <v>44295</v>
      </c>
      <c r="C6942" s="42" t="s">
        <v>108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116</v>
      </c>
    </row>
    <row r="6943" spans="1:9">
      <c r="A6943" s="41">
        <v>6940</v>
      </c>
      <c r="B6943" s="78">
        <v>44295</v>
      </c>
      <c r="C6943" s="42" t="s">
        <v>108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116</v>
      </c>
    </row>
    <row r="6944" spans="1:9">
      <c r="A6944" s="41">
        <v>6941</v>
      </c>
      <c r="B6944" s="78">
        <v>44295</v>
      </c>
      <c r="C6944" s="42" t="s">
        <v>108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116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116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116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116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116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116</v>
      </c>
    </row>
    <row r="6950" spans="1:9">
      <c r="A6950" s="41">
        <v>6947</v>
      </c>
      <c r="B6950" s="78">
        <v>44295</v>
      </c>
      <c r="C6950" s="42" t="s">
        <v>108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116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116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116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116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116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116</v>
      </c>
    </row>
    <row r="6956" spans="1:9">
      <c r="A6956" s="41">
        <v>6953</v>
      </c>
      <c r="B6956" s="78">
        <v>44295</v>
      </c>
      <c r="C6956" s="42" t="s">
        <v>108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116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116</v>
      </c>
    </row>
    <row r="6958" spans="1:9">
      <c r="A6958" s="41">
        <v>6955</v>
      </c>
      <c r="B6958" s="78">
        <v>44295</v>
      </c>
      <c r="C6958" s="42" t="s">
        <v>110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116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116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116</v>
      </c>
    </row>
    <row r="6961" spans="1:9">
      <c r="A6961" s="41">
        <v>6958</v>
      </c>
      <c r="B6961" s="78">
        <v>44295</v>
      </c>
      <c r="C6961" s="42" t="s">
        <v>125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116</v>
      </c>
    </row>
    <row r="6962" spans="1:9">
      <c r="A6962" s="41">
        <v>6959</v>
      </c>
      <c r="B6962" s="78">
        <v>44295</v>
      </c>
      <c r="C6962" s="42" t="s">
        <v>125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116</v>
      </c>
    </row>
    <row r="6963" spans="1:9">
      <c r="A6963" s="41">
        <v>6960</v>
      </c>
      <c r="B6963" s="78">
        <v>44295</v>
      </c>
      <c r="C6963" s="42" t="s">
        <v>125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116</v>
      </c>
    </row>
    <row r="6964" spans="1:9">
      <c r="A6964" s="41">
        <v>6961</v>
      </c>
      <c r="B6964" s="78">
        <v>44295</v>
      </c>
      <c r="C6964" s="42" t="s">
        <v>125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116</v>
      </c>
    </row>
    <row r="6965" spans="1:9">
      <c r="A6965" s="41">
        <v>6962</v>
      </c>
      <c r="B6965" s="78">
        <v>44295</v>
      </c>
      <c r="C6965" s="42" t="s">
        <v>125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116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116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116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116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116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116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116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116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116</v>
      </c>
    </row>
    <row r="6974" spans="1:9">
      <c r="A6974" s="41">
        <v>6971</v>
      </c>
      <c r="B6974" s="78">
        <v>44295</v>
      </c>
      <c r="C6974" s="42" t="s">
        <v>107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116</v>
      </c>
    </row>
    <row r="6975" spans="1:9">
      <c r="A6975" s="41">
        <v>6972</v>
      </c>
      <c r="B6975" s="78">
        <v>44295</v>
      </c>
      <c r="C6975" s="42" t="s">
        <v>107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116</v>
      </c>
    </row>
    <row r="6976" spans="1:9">
      <c r="A6976" s="41">
        <v>6973</v>
      </c>
      <c r="B6976" s="78">
        <v>44295</v>
      </c>
      <c r="C6976" s="42" t="s">
        <v>107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116</v>
      </c>
    </row>
    <row r="6977" spans="1:9">
      <c r="A6977" s="41">
        <v>6974</v>
      </c>
      <c r="B6977" s="78">
        <v>44295</v>
      </c>
      <c r="C6977" s="42" t="s">
        <v>107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116</v>
      </c>
    </row>
    <row r="6978" spans="1:9">
      <c r="A6978" s="41">
        <v>6975</v>
      </c>
      <c r="B6978" s="78">
        <v>44295</v>
      </c>
      <c r="C6978" s="42" t="s">
        <v>107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116</v>
      </c>
    </row>
    <row r="6979" spans="1:9">
      <c r="A6979" s="41">
        <v>6976</v>
      </c>
      <c r="B6979" s="78">
        <v>44295</v>
      </c>
      <c r="C6979" s="42" t="s">
        <v>109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116</v>
      </c>
    </row>
    <row r="6980" spans="1:9">
      <c r="A6980" s="41">
        <v>6977</v>
      </c>
      <c r="B6980" s="78">
        <v>44295</v>
      </c>
      <c r="C6980" s="42" t="s">
        <v>109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116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116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116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116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116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116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116</v>
      </c>
    </row>
    <row r="6987" spans="1:9">
      <c r="A6987" s="41">
        <v>6984</v>
      </c>
      <c r="B6987" s="78">
        <v>44295</v>
      </c>
      <c r="C6987" s="42" t="s">
        <v>108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116</v>
      </c>
    </row>
    <row r="6988" spans="1:9">
      <c r="A6988" s="41">
        <v>6985</v>
      </c>
      <c r="B6988" s="78">
        <v>44295</v>
      </c>
      <c r="C6988" s="42" t="s">
        <v>108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116</v>
      </c>
    </row>
    <row r="6989" spans="1:9">
      <c r="A6989" s="41">
        <v>6986</v>
      </c>
      <c r="B6989" s="78">
        <v>44295</v>
      </c>
      <c r="C6989" s="42" t="s">
        <v>108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116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116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116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116</v>
      </c>
    </row>
    <row r="6993" spans="1:9">
      <c r="A6993" s="41">
        <v>6990</v>
      </c>
      <c r="B6993" s="78">
        <v>44295</v>
      </c>
      <c r="C6993" s="42" t="s">
        <v>108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116</v>
      </c>
    </row>
    <row r="6994" spans="1:9">
      <c r="A6994" s="41">
        <v>6991</v>
      </c>
      <c r="B6994" s="78">
        <v>44296</v>
      </c>
      <c r="C6994" s="42" t="s">
        <v>109</v>
      </c>
      <c r="D6994" s="42" t="s">
        <v>73</v>
      </c>
      <c r="E6994" s="42" t="s">
        <v>96</v>
      </c>
      <c r="F6994" s="43" t="s">
        <v>120</v>
      </c>
      <c r="G6994" s="78">
        <v>44288</v>
      </c>
      <c r="H6994" s="78">
        <v>44295</v>
      </c>
      <c r="I6994" s="42" t="s">
        <v>116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120</v>
      </c>
      <c r="G6995" s="78">
        <v>44290</v>
      </c>
      <c r="H6995" s="78">
        <v>44295</v>
      </c>
      <c r="I6995" s="42" t="s">
        <v>116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120</v>
      </c>
      <c r="G6996" s="78">
        <v>44286</v>
      </c>
      <c r="H6996" s="78">
        <v>44295</v>
      </c>
      <c r="I6996" s="42" t="s">
        <v>116</v>
      </c>
    </row>
    <row r="6997" spans="1:9">
      <c r="A6997" s="41">
        <v>6994</v>
      </c>
      <c r="B6997" s="78">
        <v>44296</v>
      </c>
      <c r="C6997" s="42" t="s">
        <v>108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116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116</v>
      </c>
    </row>
    <row r="6999" spans="1:9">
      <c r="A6999" s="41">
        <v>6996</v>
      </c>
      <c r="B6999" s="78">
        <v>44296</v>
      </c>
      <c r="C6999" s="42" t="s">
        <v>108</v>
      </c>
      <c r="D6999" s="42" t="s">
        <v>73</v>
      </c>
      <c r="E6999" s="42" t="s">
        <v>66</v>
      </c>
      <c r="F6999" s="43" t="s">
        <v>123</v>
      </c>
      <c r="G6999" s="78">
        <v>44295</v>
      </c>
      <c r="H6999" s="78">
        <v>44295</v>
      </c>
      <c r="I6999" s="42" t="s">
        <v>116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112</v>
      </c>
      <c r="G7000" s="78">
        <v>44295</v>
      </c>
      <c r="H7000" s="78">
        <v>44295</v>
      </c>
      <c r="I7000" s="42" t="s">
        <v>116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112</v>
      </c>
      <c r="G7001" s="78">
        <v>44293</v>
      </c>
      <c r="H7001" s="78">
        <v>44295</v>
      </c>
      <c r="I7001" s="42" t="s">
        <v>116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112</v>
      </c>
      <c r="G7002" s="78">
        <v>44292</v>
      </c>
      <c r="H7002" s="78">
        <v>44295</v>
      </c>
      <c r="I7002" s="42" t="s">
        <v>116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119</v>
      </c>
      <c r="G7003" s="78">
        <v>44294</v>
      </c>
      <c r="H7003" s="78">
        <v>44295</v>
      </c>
      <c r="I7003" s="42" t="s">
        <v>116</v>
      </c>
    </row>
    <row r="7004" spans="1:9">
      <c r="A7004" s="41">
        <v>7001</v>
      </c>
      <c r="B7004" s="78">
        <v>44296</v>
      </c>
      <c r="C7004" s="42" t="s">
        <v>108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116</v>
      </c>
    </row>
    <row r="7005" spans="1:9">
      <c r="A7005" s="41">
        <v>7002</v>
      </c>
      <c r="B7005" s="78">
        <v>44296</v>
      </c>
      <c r="C7005" s="42" t="s">
        <v>110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116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116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116</v>
      </c>
    </row>
    <row r="7008" spans="1:9">
      <c r="A7008" s="41">
        <v>7005</v>
      </c>
      <c r="B7008" s="78">
        <v>44296</v>
      </c>
      <c r="C7008" s="42" t="s">
        <v>125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116</v>
      </c>
    </row>
    <row r="7009" spans="1:9">
      <c r="A7009" s="41">
        <v>7006</v>
      </c>
      <c r="B7009" s="78">
        <v>44296</v>
      </c>
      <c r="C7009" s="42" t="s">
        <v>110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116</v>
      </c>
    </row>
    <row r="7010" spans="1:9">
      <c r="A7010" s="41">
        <v>7007</v>
      </c>
      <c r="B7010" s="78">
        <v>44296</v>
      </c>
      <c r="C7010" s="42" t="s">
        <v>107</v>
      </c>
      <c r="D7010" s="42" t="s">
        <v>73</v>
      </c>
      <c r="E7010" s="42" t="s">
        <v>96</v>
      </c>
      <c r="F7010" s="43" t="s">
        <v>115</v>
      </c>
      <c r="G7010" s="78">
        <v>44291</v>
      </c>
      <c r="H7010" s="78">
        <v>44295</v>
      </c>
      <c r="I7010" s="42" t="s">
        <v>116</v>
      </c>
    </row>
    <row r="7011" spans="1:9">
      <c r="A7011" s="41">
        <v>7008</v>
      </c>
      <c r="B7011" s="78">
        <v>44296</v>
      </c>
      <c r="C7011" s="42" t="s">
        <v>107</v>
      </c>
      <c r="D7011" s="42" t="s">
        <v>90</v>
      </c>
      <c r="E7011" s="42" t="s">
        <v>68</v>
      </c>
      <c r="F7011" s="43" t="s">
        <v>115</v>
      </c>
      <c r="G7011" s="78">
        <v>44291</v>
      </c>
      <c r="H7011" s="78">
        <v>44295</v>
      </c>
      <c r="I7011" s="42" t="s">
        <v>116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116</v>
      </c>
    </row>
    <row r="7013" spans="1:9">
      <c r="A7013" s="41">
        <v>7010</v>
      </c>
      <c r="B7013" s="78">
        <v>44296</v>
      </c>
      <c r="C7013" s="42" t="s">
        <v>108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116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116</v>
      </c>
    </row>
    <row r="7015" spans="1:9">
      <c r="A7015" s="41">
        <v>7012</v>
      </c>
      <c r="B7015" s="78">
        <v>44296</v>
      </c>
      <c r="C7015" s="42" t="s">
        <v>110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116</v>
      </c>
    </row>
    <row r="7016" spans="1:9">
      <c r="A7016" s="41">
        <v>7013</v>
      </c>
      <c r="B7016" s="78">
        <v>44296</v>
      </c>
      <c r="C7016" s="42" t="s">
        <v>109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116</v>
      </c>
    </row>
    <row r="7017" spans="1:9">
      <c r="A7017" s="41">
        <v>7014</v>
      </c>
      <c r="B7017" s="78">
        <v>44296</v>
      </c>
      <c r="C7017" s="42" t="s">
        <v>109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116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116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116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116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116</v>
      </c>
    </row>
    <row r="7022" spans="1:9">
      <c r="A7022" s="41">
        <v>7019</v>
      </c>
      <c r="B7022" s="78">
        <v>44296</v>
      </c>
      <c r="C7022" s="42" t="s">
        <v>110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116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116</v>
      </c>
    </row>
    <row r="7024" spans="1:9">
      <c r="A7024" s="41">
        <v>7021</v>
      </c>
      <c r="B7024" s="78">
        <v>44296</v>
      </c>
      <c r="C7024" s="42" t="s">
        <v>109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116</v>
      </c>
    </row>
    <row r="7025" spans="1:9">
      <c r="A7025" s="41">
        <v>7022</v>
      </c>
      <c r="B7025" s="78">
        <v>44296</v>
      </c>
      <c r="C7025" s="42" t="s">
        <v>109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116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120</v>
      </c>
      <c r="G7026" s="78">
        <v>44291</v>
      </c>
      <c r="H7026" s="78">
        <v>44296</v>
      </c>
      <c r="I7026" s="42" t="s">
        <v>116</v>
      </c>
    </row>
    <row r="7027" spans="1:9">
      <c r="A7027" s="41">
        <v>7024</v>
      </c>
      <c r="B7027" s="78">
        <v>44296</v>
      </c>
      <c r="C7027" s="42" t="s">
        <v>109</v>
      </c>
      <c r="D7027" s="42" t="s">
        <v>90</v>
      </c>
      <c r="E7027" s="42" t="s">
        <v>96</v>
      </c>
      <c r="F7027" s="43" t="s">
        <v>120</v>
      </c>
      <c r="G7027" s="78">
        <v>44293</v>
      </c>
      <c r="H7027" s="78">
        <v>44296</v>
      </c>
      <c r="I7027" s="42" t="s">
        <v>116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120</v>
      </c>
      <c r="G7028" s="78">
        <v>44295</v>
      </c>
      <c r="H7028" s="78">
        <v>44296</v>
      </c>
      <c r="I7028" s="42" t="s">
        <v>116</v>
      </c>
    </row>
    <row r="7029" spans="1:9">
      <c r="A7029" s="41">
        <v>7026</v>
      </c>
      <c r="B7029" s="78">
        <v>44296</v>
      </c>
      <c r="C7029" s="42" t="s">
        <v>110</v>
      </c>
      <c r="D7029" s="42" t="s">
        <v>90</v>
      </c>
      <c r="E7029" s="42" t="s">
        <v>67</v>
      </c>
      <c r="F7029" s="43" t="s">
        <v>120</v>
      </c>
      <c r="G7029" s="78">
        <v>44294</v>
      </c>
      <c r="H7029" s="78">
        <v>44296</v>
      </c>
      <c r="I7029" s="42" t="s">
        <v>116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120</v>
      </c>
      <c r="G7030" s="78">
        <v>44289</v>
      </c>
      <c r="H7030" s="78">
        <v>44296</v>
      </c>
      <c r="I7030" s="42" t="s">
        <v>116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127</v>
      </c>
      <c r="G7031" s="78">
        <v>44294</v>
      </c>
      <c r="H7031" s="78">
        <v>44296</v>
      </c>
      <c r="I7031" s="42" t="s">
        <v>116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116</v>
      </c>
    </row>
    <row r="7033" spans="1:9">
      <c r="A7033" s="41">
        <v>7030</v>
      </c>
      <c r="B7033" s="78">
        <v>44296</v>
      </c>
      <c r="C7033" s="42" t="s">
        <v>110</v>
      </c>
      <c r="D7033" s="42" t="s">
        <v>90</v>
      </c>
      <c r="E7033" s="42" t="s">
        <v>67</v>
      </c>
      <c r="F7033" s="43" t="s">
        <v>112</v>
      </c>
      <c r="G7033" s="78">
        <v>44295</v>
      </c>
      <c r="H7033" s="78">
        <v>44296</v>
      </c>
      <c r="I7033" s="42" t="s">
        <v>116</v>
      </c>
    </row>
    <row r="7034" spans="1:9">
      <c r="A7034" s="41">
        <v>7031</v>
      </c>
      <c r="B7034" s="78">
        <v>44296</v>
      </c>
      <c r="C7034" s="42" t="s">
        <v>109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116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116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116</v>
      </c>
    </row>
    <row r="7037" spans="1:9">
      <c r="A7037" s="41">
        <v>7034</v>
      </c>
      <c r="B7037" s="78">
        <v>44296</v>
      </c>
      <c r="C7037" s="42" t="s">
        <v>125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116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116</v>
      </c>
    </row>
    <row r="7039" spans="1:9">
      <c r="A7039" s="41">
        <v>7036</v>
      </c>
      <c r="B7039" s="78">
        <v>44296</v>
      </c>
      <c r="C7039" s="42" t="s">
        <v>109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116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116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116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116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116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116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116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116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116</v>
      </c>
    </row>
    <row r="7048" spans="1:9">
      <c r="A7048" s="41">
        <v>7045</v>
      </c>
      <c r="B7048" s="78">
        <v>44296</v>
      </c>
      <c r="C7048" s="42" t="s">
        <v>108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116</v>
      </c>
    </row>
    <row r="7049" spans="1:9">
      <c r="A7049" s="41">
        <v>7046</v>
      </c>
      <c r="B7049" s="78">
        <v>44296</v>
      </c>
      <c r="C7049" s="42" t="s">
        <v>108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116</v>
      </c>
    </row>
    <row r="7050" spans="1:9">
      <c r="A7050" s="41">
        <v>7047</v>
      </c>
      <c r="B7050" s="78">
        <v>44296</v>
      </c>
      <c r="C7050" s="42" t="s">
        <v>108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116</v>
      </c>
    </row>
    <row r="7051" spans="1:9">
      <c r="A7051" s="41">
        <v>7048</v>
      </c>
      <c r="B7051" s="78">
        <v>44296</v>
      </c>
      <c r="C7051" s="42" t="s">
        <v>108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116</v>
      </c>
    </row>
    <row r="7052" spans="1:9">
      <c r="A7052" s="41">
        <v>7049</v>
      </c>
      <c r="B7052" s="78">
        <v>44296</v>
      </c>
      <c r="C7052" s="42" t="s">
        <v>108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116</v>
      </c>
    </row>
    <row r="7053" spans="1:9">
      <c r="A7053" s="41">
        <v>7050</v>
      </c>
      <c r="B7053" s="78">
        <v>44296</v>
      </c>
      <c r="C7053" s="42" t="s">
        <v>108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116</v>
      </c>
    </row>
    <row r="7054" spans="1:9">
      <c r="A7054" s="41">
        <v>7051</v>
      </c>
      <c r="B7054" s="78">
        <v>44296</v>
      </c>
      <c r="C7054" s="42" t="s">
        <v>108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116</v>
      </c>
    </row>
    <row r="7055" spans="1:9">
      <c r="A7055" s="41">
        <v>7052</v>
      </c>
      <c r="B7055" s="78">
        <v>44296</v>
      </c>
      <c r="C7055" s="42" t="s">
        <v>108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116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116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116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116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116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116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116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116</v>
      </c>
    </row>
    <row r="7063" spans="1:9">
      <c r="A7063" s="41">
        <v>7060</v>
      </c>
      <c r="B7063" s="78">
        <v>44296</v>
      </c>
      <c r="C7063" s="42" t="s">
        <v>110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116</v>
      </c>
    </row>
    <row r="7064" spans="1:9">
      <c r="A7064" s="41">
        <v>7061</v>
      </c>
      <c r="B7064" s="78">
        <v>44296</v>
      </c>
      <c r="C7064" s="42" t="s">
        <v>110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116</v>
      </c>
    </row>
    <row r="7065" spans="1:9">
      <c r="A7065" s="41">
        <v>7062</v>
      </c>
      <c r="B7065" s="78">
        <v>44296</v>
      </c>
      <c r="C7065" s="42" t="s">
        <v>110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116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116</v>
      </c>
    </row>
    <row r="7067" spans="1:9">
      <c r="A7067" s="41">
        <v>7064</v>
      </c>
      <c r="B7067" s="78">
        <v>44296</v>
      </c>
      <c r="C7067" s="42" t="s">
        <v>125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116</v>
      </c>
    </row>
    <row r="7068" spans="1:9">
      <c r="A7068" s="41">
        <v>7065</v>
      </c>
      <c r="B7068" s="78">
        <v>44296</v>
      </c>
      <c r="C7068" s="42" t="s">
        <v>125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116</v>
      </c>
    </row>
    <row r="7069" spans="1:9">
      <c r="A7069" s="41">
        <v>7066</v>
      </c>
      <c r="B7069" s="78">
        <v>44296</v>
      </c>
      <c r="C7069" s="42" t="s">
        <v>125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116</v>
      </c>
    </row>
    <row r="7070" spans="1:9">
      <c r="A7070" s="41">
        <v>7067</v>
      </c>
      <c r="B7070" s="78">
        <v>44296</v>
      </c>
      <c r="C7070" s="42" t="s">
        <v>125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116</v>
      </c>
    </row>
    <row r="7071" spans="1:9">
      <c r="A7071" s="41">
        <v>7068</v>
      </c>
      <c r="B7071" s="78">
        <v>44296</v>
      </c>
      <c r="C7071" s="42" t="s">
        <v>125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116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116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116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116</v>
      </c>
    </row>
    <row r="7075" spans="1:9">
      <c r="A7075" s="41">
        <v>7072</v>
      </c>
      <c r="B7075" s="78">
        <v>44296</v>
      </c>
      <c r="C7075" s="42" t="s">
        <v>107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116</v>
      </c>
    </row>
    <row r="7076" spans="1:9">
      <c r="A7076" s="41">
        <v>7073</v>
      </c>
      <c r="B7076" s="78">
        <v>44296</v>
      </c>
      <c r="C7076" s="42" t="s">
        <v>107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116</v>
      </c>
    </row>
    <row r="7077" spans="1:9">
      <c r="A7077" s="41">
        <v>7074</v>
      </c>
      <c r="B7077" s="78">
        <v>44296</v>
      </c>
      <c r="C7077" s="42" t="s">
        <v>107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116</v>
      </c>
    </row>
    <row r="7078" spans="1:9">
      <c r="A7078" s="41">
        <v>7075</v>
      </c>
      <c r="B7078" s="78">
        <v>44296</v>
      </c>
      <c r="C7078" s="42" t="s">
        <v>109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116</v>
      </c>
    </row>
    <row r="7079" spans="1:9">
      <c r="A7079" s="41">
        <v>7076</v>
      </c>
      <c r="B7079" s="78">
        <v>44296</v>
      </c>
      <c r="C7079" s="42" t="s">
        <v>108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116</v>
      </c>
    </row>
    <row r="7080" spans="1:9">
      <c r="A7080" s="41">
        <v>7077</v>
      </c>
      <c r="B7080" s="78">
        <v>44296</v>
      </c>
      <c r="C7080" s="42" t="s">
        <v>108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116</v>
      </c>
    </row>
    <row r="7081" spans="1:9">
      <c r="A7081" s="41">
        <v>7078</v>
      </c>
      <c r="B7081" s="78">
        <v>44296</v>
      </c>
      <c r="C7081" s="42" t="s">
        <v>110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116</v>
      </c>
    </row>
    <row r="7082" spans="1:9">
      <c r="A7082" s="41">
        <v>7079</v>
      </c>
      <c r="B7082" s="78">
        <v>44296</v>
      </c>
      <c r="C7082" s="42" t="s">
        <v>109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116</v>
      </c>
    </row>
    <row r="7083" spans="1:9">
      <c r="A7083" s="41">
        <v>7080</v>
      </c>
      <c r="B7083" s="78">
        <v>44296</v>
      </c>
      <c r="C7083" s="42" t="s">
        <v>109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116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116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116</v>
      </c>
    </row>
    <row r="7086" spans="1:9">
      <c r="A7086" s="41">
        <v>7083</v>
      </c>
      <c r="B7086" s="78">
        <v>44296</v>
      </c>
      <c r="C7086" s="42" t="s">
        <v>108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116</v>
      </c>
    </row>
    <row r="7087" spans="1:9">
      <c r="A7087" s="41">
        <v>7084</v>
      </c>
      <c r="B7087" s="78">
        <v>44296</v>
      </c>
      <c r="C7087" s="42" t="s">
        <v>108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116</v>
      </c>
    </row>
    <row r="7088" spans="1:9">
      <c r="A7088" s="41">
        <v>7085</v>
      </c>
      <c r="B7088" s="78">
        <v>44296</v>
      </c>
      <c r="C7088" s="42" t="s">
        <v>108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116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116</v>
      </c>
    </row>
    <row r="7090" spans="1:9">
      <c r="A7090" s="41">
        <v>7087</v>
      </c>
      <c r="B7090" s="78">
        <v>44296</v>
      </c>
      <c r="C7090" s="42" t="s">
        <v>109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116</v>
      </c>
    </row>
    <row r="7091" spans="1:9">
      <c r="A7091" s="41">
        <v>7088</v>
      </c>
      <c r="B7091" s="78">
        <v>44296</v>
      </c>
      <c r="C7091" s="42" t="s">
        <v>109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116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116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116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116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116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116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116</v>
      </c>
    </row>
    <row r="7098" spans="1:9">
      <c r="A7098" s="41">
        <v>7095</v>
      </c>
      <c r="B7098" s="78">
        <v>44296</v>
      </c>
      <c r="C7098" s="42" t="s">
        <v>110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116</v>
      </c>
    </row>
    <row r="7099" spans="1:9">
      <c r="A7099" s="41">
        <v>7096</v>
      </c>
      <c r="B7099" s="78">
        <v>44296</v>
      </c>
      <c r="C7099" s="42" t="s">
        <v>110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116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116</v>
      </c>
    </row>
    <row r="7101" spans="1:9">
      <c r="A7101" s="41">
        <v>7098</v>
      </c>
      <c r="B7101" s="78">
        <v>44296</v>
      </c>
      <c r="C7101" s="42" t="s">
        <v>107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116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116</v>
      </c>
    </row>
    <row r="7103" spans="1:9">
      <c r="A7103" s="41">
        <v>7100</v>
      </c>
      <c r="B7103" s="78">
        <v>44297</v>
      </c>
      <c r="C7103" s="42" t="s">
        <v>110</v>
      </c>
      <c r="D7103" s="42" t="s">
        <v>90</v>
      </c>
      <c r="E7103" s="42" t="s">
        <v>67</v>
      </c>
      <c r="F7103" s="43" t="s">
        <v>112</v>
      </c>
      <c r="G7103" s="78">
        <v>44293</v>
      </c>
      <c r="H7103" s="78">
        <v>44295</v>
      </c>
      <c r="I7103" s="42" t="s">
        <v>116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116</v>
      </c>
    </row>
    <row r="7105" spans="1:9">
      <c r="A7105" s="41">
        <v>7102</v>
      </c>
      <c r="B7105" s="78">
        <v>44297</v>
      </c>
      <c r="C7105" s="42" t="s">
        <v>110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116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116</v>
      </c>
    </row>
    <row r="7107" spans="1:9">
      <c r="A7107" s="41">
        <v>7104</v>
      </c>
      <c r="B7107" s="78">
        <v>44297</v>
      </c>
      <c r="C7107" s="42" t="s">
        <v>108</v>
      </c>
      <c r="D7107" s="42" t="s">
        <v>90</v>
      </c>
      <c r="E7107" s="42" t="s">
        <v>72</v>
      </c>
      <c r="F7107" s="43" t="s">
        <v>130</v>
      </c>
      <c r="G7107" s="78">
        <v>44295</v>
      </c>
      <c r="H7107" s="78">
        <v>44296</v>
      </c>
      <c r="I7107" s="42" t="s">
        <v>116</v>
      </c>
    </row>
    <row r="7108" spans="1:9">
      <c r="A7108" s="41">
        <v>7105</v>
      </c>
      <c r="B7108" s="78">
        <v>44297</v>
      </c>
      <c r="C7108" s="42" t="s">
        <v>108</v>
      </c>
      <c r="D7108" s="42" t="s">
        <v>90</v>
      </c>
      <c r="E7108" s="42" t="s">
        <v>72</v>
      </c>
      <c r="F7108" s="43" t="s">
        <v>130</v>
      </c>
      <c r="G7108" s="78">
        <v>44295</v>
      </c>
      <c r="H7108" s="78">
        <v>44296</v>
      </c>
      <c r="I7108" s="42" t="s">
        <v>116</v>
      </c>
    </row>
    <row r="7109" spans="1:9">
      <c r="A7109" s="41">
        <v>7106</v>
      </c>
      <c r="B7109" s="78">
        <v>44297</v>
      </c>
      <c r="C7109" s="42" t="s">
        <v>108</v>
      </c>
      <c r="D7109" s="42" t="s">
        <v>90</v>
      </c>
      <c r="E7109" s="42" t="s">
        <v>72</v>
      </c>
      <c r="F7109" s="43" t="s">
        <v>130</v>
      </c>
      <c r="G7109" s="78">
        <v>44292</v>
      </c>
      <c r="H7109" s="78">
        <v>44296</v>
      </c>
      <c r="I7109" s="42" t="s">
        <v>116</v>
      </c>
    </row>
    <row r="7110" spans="1:9">
      <c r="A7110" s="41">
        <v>7107</v>
      </c>
      <c r="B7110" s="78">
        <v>44297</v>
      </c>
      <c r="C7110" s="42" t="s">
        <v>107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116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116</v>
      </c>
    </row>
    <row r="7112" spans="1:9">
      <c r="A7112" s="41">
        <v>7109</v>
      </c>
      <c r="B7112" s="78">
        <v>44297</v>
      </c>
      <c r="C7112" s="42" t="s">
        <v>108</v>
      </c>
      <c r="D7112" s="42" t="s">
        <v>73</v>
      </c>
      <c r="E7112" s="42" t="s">
        <v>65</v>
      </c>
      <c r="F7112" s="43" t="s">
        <v>112</v>
      </c>
      <c r="G7112" s="78">
        <v>44289</v>
      </c>
      <c r="H7112" s="78">
        <v>44296</v>
      </c>
      <c r="I7112" s="42" t="s">
        <v>116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112</v>
      </c>
      <c r="G7113" s="78">
        <v>44295</v>
      </c>
      <c r="H7113" s="78">
        <v>44296</v>
      </c>
      <c r="I7113" s="42" t="s">
        <v>116</v>
      </c>
    </row>
    <row r="7114" spans="1:9">
      <c r="A7114" s="41">
        <v>7111</v>
      </c>
      <c r="B7114" s="78">
        <v>44297</v>
      </c>
      <c r="C7114" s="42" t="s">
        <v>107</v>
      </c>
      <c r="D7114" s="42" t="s">
        <v>90</v>
      </c>
      <c r="E7114" s="42" t="s">
        <v>96</v>
      </c>
      <c r="F7114" s="43" t="s">
        <v>112</v>
      </c>
      <c r="G7114" s="78">
        <v>44295</v>
      </c>
      <c r="H7114" s="78">
        <v>44296</v>
      </c>
      <c r="I7114" s="42" t="s">
        <v>116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112</v>
      </c>
      <c r="G7115" s="78">
        <v>44296</v>
      </c>
      <c r="H7115" s="78">
        <v>44296</v>
      </c>
      <c r="I7115" s="42" t="s">
        <v>116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112</v>
      </c>
      <c r="G7116" s="78">
        <v>44295</v>
      </c>
      <c r="H7116" s="78">
        <v>44296</v>
      </c>
      <c r="I7116" s="42" t="s">
        <v>116</v>
      </c>
    </row>
    <row r="7117" spans="1:9">
      <c r="A7117" s="41">
        <v>7114</v>
      </c>
      <c r="B7117" s="78">
        <v>44297</v>
      </c>
      <c r="C7117" s="42" t="s">
        <v>125</v>
      </c>
      <c r="D7117" s="42" t="s">
        <v>90</v>
      </c>
      <c r="E7117" s="42" t="s">
        <v>96</v>
      </c>
      <c r="F7117" s="43" t="s">
        <v>112</v>
      </c>
      <c r="G7117" s="78">
        <v>44294</v>
      </c>
      <c r="H7117" s="78">
        <v>44296</v>
      </c>
      <c r="I7117" s="42" t="s">
        <v>116</v>
      </c>
    </row>
    <row r="7118" spans="1:9">
      <c r="A7118" s="41">
        <v>7115</v>
      </c>
      <c r="B7118" s="78">
        <v>44297</v>
      </c>
      <c r="C7118" s="42" t="s">
        <v>125</v>
      </c>
      <c r="D7118" s="42" t="s">
        <v>90</v>
      </c>
      <c r="E7118" s="42" t="s">
        <v>96</v>
      </c>
      <c r="F7118" s="43" t="s">
        <v>112</v>
      </c>
      <c r="G7118" s="78">
        <v>44287</v>
      </c>
      <c r="H7118" s="78">
        <v>44296</v>
      </c>
      <c r="I7118" s="42" t="s">
        <v>116</v>
      </c>
    </row>
    <row r="7119" spans="1:9">
      <c r="A7119" s="41">
        <v>7116</v>
      </c>
      <c r="B7119" s="78">
        <v>44297</v>
      </c>
      <c r="C7119" s="42" t="s">
        <v>110</v>
      </c>
      <c r="D7119" s="42" t="s">
        <v>90</v>
      </c>
      <c r="E7119" s="42" t="s">
        <v>67</v>
      </c>
      <c r="F7119" s="43" t="s">
        <v>113</v>
      </c>
      <c r="G7119" s="78">
        <v>44292</v>
      </c>
      <c r="H7119" s="78">
        <v>44296</v>
      </c>
      <c r="I7119" s="42" t="s">
        <v>116</v>
      </c>
    </row>
    <row r="7120" spans="1:9">
      <c r="A7120" s="41">
        <v>7117</v>
      </c>
      <c r="B7120" s="78">
        <v>44297</v>
      </c>
      <c r="C7120" s="42" t="s">
        <v>110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116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116</v>
      </c>
    </row>
    <row r="7122" spans="1:9">
      <c r="A7122" s="41">
        <v>7119</v>
      </c>
      <c r="B7122" s="78">
        <v>44297</v>
      </c>
      <c r="C7122" s="42" t="s">
        <v>108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116</v>
      </c>
    </row>
    <row r="7123" spans="1:9">
      <c r="A7123" s="41">
        <v>7120</v>
      </c>
      <c r="B7123" s="78">
        <v>44297</v>
      </c>
      <c r="C7123" s="42" t="s">
        <v>109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116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116</v>
      </c>
    </row>
    <row r="7125" spans="1:9">
      <c r="A7125" s="41">
        <v>7122</v>
      </c>
      <c r="B7125" s="78">
        <v>44297</v>
      </c>
      <c r="C7125" s="42" t="s">
        <v>107</v>
      </c>
      <c r="D7125" s="42" t="s">
        <v>73</v>
      </c>
      <c r="E7125" s="42" t="s">
        <v>96</v>
      </c>
      <c r="F7125" s="43" t="s">
        <v>117</v>
      </c>
      <c r="G7125" s="78">
        <v>44295</v>
      </c>
      <c r="H7125" s="78">
        <v>44296</v>
      </c>
      <c r="I7125" s="42" t="s">
        <v>116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117</v>
      </c>
      <c r="G7126" s="78">
        <v>44291</v>
      </c>
      <c r="H7126" s="78">
        <v>44296</v>
      </c>
      <c r="I7126" s="42" t="s">
        <v>116</v>
      </c>
    </row>
    <row r="7127" spans="1:9">
      <c r="A7127" s="41">
        <v>7124</v>
      </c>
      <c r="B7127" s="78">
        <v>44297</v>
      </c>
      <c r="C7127" s="42" t="s">
        <v>107</v>
      </c>
      <c r="D7127" s="42" t="s">
        <v>90</v>
      </c>
      <c r="E7127" s="42" t="s">
        <v>96</v>
      </c>
      <c r="F7127" s="43" t="s">
        <v>117</v>
      </c>
      <c r="G7127" s="78">
        <v>44295</v>
      </c>
      <c r="H7127" s="78">
        <v>44296</v>
      </c>
      <c r="I7127" s="42" t="s">
        <v>116</v>
      </c>
    </row>
    <row r="7128" spans="1:9">
      <c r="A7128" s="41">
        <v>7125</v>
      </c>
      <c r="B7128" s="78">
        <v>44297</v>
      </c>
      <c r="C7128" s="42" t="s">
        <v>110</v>
      </c>
      <c r="D7128" s="42" t="s">
        <v>73</v>
      </c>
      <c r="E7128" s="42" t="s">
        <v>67</v>
      </c>
      <c r="F7128" s="43" t="s">
        <v>117</v>
      </c>
      <c r="G7128" s="78">
        <v>44293</v>
      </c>
      <c r="H7128" s="78">
        <v>44296</v>
      </c>
      <c r="I7128" s="42" t="s">
        <v>116</v>
      </c>
    </row>
    <row r="7129" spans="1:9">
      <c r="A7129" s="41">
        <v>7126</v>
      </c>
      <c r="B7129" s="78">
        <v>44297</v>
      </c>
      <c r="C7129" s="42" t="s">
        <v>109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116</v>
      </c>
    </row>
    <row r="7130" spans="1:9">
      <c r="A7130" s="41">
        <v>7127</v>
      </c>
      <c r="B7130" s="78">
        <v>44297</v>
      </c>
      <c r="C7130" s="42" t="s">
        <v>109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116</v>
      </c>
    </row>
    <row r="7131" spans="1:9">
      <c r="A7131" s="41">
        <v>7128</v>
      </c>
      <c r="B7131" s="78">
        <v>44297</v>
      </c>
      <c r="C7131" s="42" t="s">
        <v>110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116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116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116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116</v>
      </c>
    </row>
    <row r="7135" spans="1:9">
      <c r="A7135" s="41">
        <v>7132</v>
      </c>
      <c r="B7135" s="78">
        <v>44297</v>
      </c>
      <c r="C7135" s="42" t="s">
        <v>109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116</v>
      </c>
    </row>
    <row r="7136" spans="1:9">
      <c r="A7136" s="41">
        <v>7133</v>
      </c>
      <c r="B7136" s="78">
        <v>44297</v>
      </c>
      <c r="C7136" s="42" t="s">
        <v>109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116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116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116</v>
      </c>
    </row>
    <row r="7139" spans="1:9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116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116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116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116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116</v>
      </c>
    </row>
    <row r="7144" spans="1:9">
      <c r="A7144" s="41">
        <v>7141</v>
      </c>
      <c r="B7144" s="78">
        <v>44297</v>
      </c>
      <c r="C7144" s="42" t="s">
        <v>108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116</v>
      </c>
    </row>
    <row r="7145" spans="1:9">
      <c r="A7145" s="41">
        <v>7142</v>
      </c>
      <c r="B7145" s="78">
        <v>44297</v>
      </c>
      <c r="C7145" s="42" t="s">
        <v>108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116</v>
      </c>
    </row>
    <row r="7146" spans="1:9">
      <c r="A7146" s="41">
        <v>7143</v>
      </c>
      <c r="B7146" s="78">
        <v>44297</v>
      </c>
      <c r="C7146" s="42" t="s">
        <v>108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116</v>
      </c>
    </row>
    <row r="7147" spans="1:9">
      <c r="A7147" s="41">
        <v>7144</v>
      </c>
      <c r="B7147" s="78">
        <v>44297</v>
      </c>
      <c r="C7147" s="42" t="s">
        <v>108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116</v>
      </c>
    </row>
    <row r="7148" spans="1:9">
      <c r="A7148" s="41">
        <v>7145</v>
      </c>
      <c r="B7148" s="78">
        <v>44297</v>
      </c>
      <c r="C7148" s="42" t="s">
        <v>108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116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116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116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116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116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116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116</v>
      </c>
    </row>
    <row r="7155" spans="1:9">
      <c r="A7155" s="41">
        <v>7152</v>
      </c>
      <c r="B7155" s="78">
        <v>44297</v>
      </c>
      <c r="C7155" s="42" t="s">
        <v>107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116</v>
      </c>
    </row>
    <row r="7156" spans="1:9">
      <c r="A7156" s="41">
        <v>7153</v>
      </c>
      <c r="B7156" s="78">
        <v>44297</v>
      </c>
      <c r="C7156" s="42" t="s">
        <v>107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116</v>
      </c>
    </row>
    <row r="7157" spans="1:9">
      <c r="A7157" s="41">
        <v>7154</v>
      </c>
      <c r="B7157" s="78">
        <v>44297</v>
      </c>
      <c r="C7157" s="42" t="s">
        <v>109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116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116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116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116</v>
      </c>
    </row>
    <row r="7161" spans="1:9">
      <c r="A7161" s="41">
        <v>7158</v>
      </c>
      <c r="B7161" s="78">
        <v>44297</v>
      </c>
      <c r="C7161" s="42" t="s">
        <v>108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116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116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116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116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116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116</v>
      </c>
    </row>
    <row r="7167" spans="1:9">
      <c r="A7167" s="41">
        <v>7164</v>
      </c>
      <c r="B7167" s="78">
        <v>44297</v>
      </c>
      <c r="C7167" s="42" t="s">
        <v>110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116</v>
      </c>
    </row>
    <row r="7168" spans="1:9">
      <c r="A7168" s="41">
        <v>7165</v>
      </c>
      <c r="B7168" s="78">
        <v>44297</v>
      </c>
      <c r="C7168" s="42" t="s">
        <v>110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116</v>
      </c>
    </row>
    <row r="7169" spans="1:9">
      <c r="A7169" s="41">
        <v>7166</v>
      </c>
      <c r="B7169" s="78">
        <v>44297</v>
      </c>
      <c r="C7169" s="42" t="s">
        <v>108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116</v>
      </c>
    </row>
    <row r="7170" spans="1:9">
      <c r="A7170" s="41">
        <v>7167</v>
      </c>
      <c r="B7170" s="78">
        <v>44297</v>
      </c>
      <c r="C7170" s="42" t="s">
        <v>108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116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116</v>
      </c>
    </row>
    <row r="7172" spans="1:9">
      <c r="A7172" s="41">
        <v>7169</v>
      </c>
      <c r="B7172" s="78">
        <v>44297</v>
      </c>
      <c r="C7172" s="42" t="s">
        <v>109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116</v>
      </c>
    </row>
    <row r="7173" spans="1:9">
      <c r="A7173" s="41">
        <v>7170</v>
      </c>
      <c r="B7173" s="78">
        <v>44297</v>
      </c>
      <c r="C7173" s="42" t="s">
        <v>107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116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116</v>
      </c>
    </row>
    <row r="7175" spans="1:9">
      <c r="A7175" s="41">
        <v>7172</v>
      </c>
      <c r="B7175" s="78">
        <v>44298</v>
      </c>
      <c r="C7175" s="42" t="s">
        <v>108</v>
      </c>
      <c r="D7175" s="42" t="s">
        <v>73</v>
      </c>
      <c r="E7175" s="42" t="s">
        <v>65</v>
      </c>
      <c r="F7175" s="43" t="s">
        <v>128</v>
      </c>
      <c r="G7175" s="78">
        <v>44295</v>
      </c>
      <c r="H7175" s="78">
        <v>44297</v>
      </c>
      <c r="I7175" s="42" t="s">
        <v>116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130</v>
      </c>
      <c r="G7176" s="78">
        <v>44296</v>
      </c>
      <c r="H7176" s="78">
        <v>44297</v>
      </c>
      <c r="I7176" s="42" t="s">
        <v>116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116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116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116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114</v>
      </c>
      <c r="G7180" s="78">
        <v>44296</v>
      </c>
      <c r="H7180" s="78">
        <v>44297</v>
      </c>
      <c r="I7180" s="42" t="s">
        <v>116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114</v>
      </c>
      <c r="G7181" s="78">
        <v>44296</v>
      </c>
      <c r="H7181" s="78">
        <v>44297</v>
      </c>
      <c r="I7181" s="42" t="s">
        <v>116</v>
      </c>
    </row>
    <row r="7182" spans="1:9">
      <c r="A7182" s="41">
        <v>7179</v>
      </c>
      <c r="B7182" s="78">
        <v>44298</v>
      </c>
      <c r="C7182" s="42" t="s">
        <v>107</v>
      </c>
      <c r="D7182" s="42" t="s">
        <v>73</v>
      </c>
      <c r="E7182" s="42" t="s">
        <v>96</v>
      </c>
      <c r="F7182" s="43" t="s">
        <v>131</v>
      </c>
      <c r="G7182" s="78">
        <v>44292</v>
      </c>
      <c r="H7182" s="78">
        <v>44297</v>
      </c>
      <c r="I7182" s="42" t="s">
        <v>116</v>
      </c>
    </row>
    <row r="7183" spans="1:9">
      <c r="A7183" s="41">
        <v>7180</v>
      </c>
      <c r="B7183" s="78">
        <v>44298</v>
      </c>
      <c r="C7183" s="42" t="s">
        <v>109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116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116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117</v>
      </c>
      <c r="G7185" s="78">
        <v>44296</v>
      </c>
      <c r="H7185" s="78">
        <v>44298</v>
      </c>
      <c r="I7185" s="42" t="s">
        <v>116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116</v>
      </c>
    </row>
    <row r="7187" spans="1:9">
      <c r="A7187" s="41">
        <v>7184</v>
      </c>
      <c r="B7187" s="78">
        <v>44298</v>
      </c>
      <c r="C7187" s="42" t="s">
        <v>107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116</v>
      </c>
    </row>
    <row r="7188" spans="1:9">
      <c r="A7188" s="41">
        <v>7185</v>
      </c>
      <c r="B7188" s="78">
        <v>44298</v>
      </c>
      <c r="C7188" s="42" t="s">
        <v>109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116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116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116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116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116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116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116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116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116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116</v>
      </c>
    </row>
    <row r="7198" spans="1:9">
      <c r="A7198" s="41">
        <v>7195</v>
      </c>
      <c r="B7198" s="78">
        <v>44298</v>
      </c>
      <c r="C7198" s="42" t="s">
        <v>125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116</v>
      </c>
    </row>
    <row r="7199" spans="1:9">
      <c r="A7199" s="41">
        <v>7196</v>
      </c>
      <c r="B7199" s="78">
        <v>44298</v>
      </c>
      <c r="C7199" s="42" t="s">
        <v>109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116</v>
      </c>
    </row>
    <row r="7200" spans="1:9">
      <c r="A7200" s="41">
        <v>7197</v>
      </c>
      <c r="B7200" s="78">
        <v>44298</v>
      </c>
      <c r="C7200" s="42" t="s">
        <v>109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116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116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116</v>
      </c>
    </row>
    <row r="7203" spans="1:9">
      <c r="A7203" s="41">
        <v>7200</v>
      </c>
      <c r="B7203" s="78">
        <v>44298</v>
      </c>
      <c r="C7203" s="42" t="s">
        <v>109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116</v>
      </c>
    </row>
    <row r="7204" spans="1:9">
      <c r="A7204" s="41">
        <v>7201</v>
      </c>
      <c r="B7204" s="78">
        <v>44298</v>
      </c>
      <c r="C7204" s="42" t="s">
        <v>109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116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116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116</v>
      </c>
    </row>
    <row r="7207" spans="1:9">
      <c r="A7207" s="41">
        <v>7204</v>
      </c>
      <c r="B7207" s="78">
        <v>44298</v>
      </c>
      <c r="C7207" s="42" t="s">
        <v>109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116</v>
      </c>
    </row>
    <row r="7208" spans="1:9">
      <c r="A7208" s="41">
        <v>7205</v>
      </c>
      <c r="B7208" s="78">
        <v>44298</v>
      </c>
      <c r="C7208" s="42" t="s">
        <v>110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116</v>
      </c>
    </row>
    <row r="7209" spans="1:9">
      <c r="A7209" s="41">
        <v>7206</v>
      </c>
      <c r="B7209" s="78">
        <v>44299</v>
      </c>
      <c r="C7209" s="42" t="s">
        <v>108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116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116</v>
      </c>
    </row>
    <row r="7211" spans="1:9">
      <c r="A7211" s="41">
        <v>7208</v>
      </c>
      <c r="B7211" s="78">
        <v>44299</v>
      </c>
      <c r="C7211" s="42" t="s">
        <v>107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116</v>
      </c>
    </row>
    <row r="7212" spans="1:9">
      <c r="A7212" s="41">
        <v>7209</v>
      </c>
      <c r="B7212" s="78">
        <v>44299</v>
      </c>
      <c r="C7212" s="42" t="s">
        <v>109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116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112</v>
      </c>
      <c r="G7213" s="78">
        <v>44281</v>
      </c>
      <c r="H7213" s="78">
        <v>44298</v>
      </c>
      <c r="I7213" s="42" t="s">
        <v>116</v>
      </c>
    </row>
    <row r="7214" spans="1:9">
      <c r="A7214" s="41">
        <v>7211</v>
      </c>
      <c r="B7214" s="78">
        <v>44299</v>
      </c>
      <c r="C7214" s="42" t="s">
        <v>107</v>
      </c>
      <c r="D7214" s="42" t="s">
        <v>90</v>
      </c>
      <c r="E7214" s="42" t="s">
        <v>70</v>
      </c>
      <c r="F7214" s="43" t="s">
        <v>112</v>
      </c>
      <c r="G7214" s="78">
        <v>44298</v>
      </c>
      <c r="H7214" s="78">
        <v>44298</v>
      </c>
      <c r="I7214" s="42" t="s">
        <v>116</v>
      </c>
    </row>
    <row r="7215" spans="1:9">
      <c r="A7215" s="41">
        <v>7212</v>
      </c>
      <c r="B7215" s="78">
        <v>44299</v>
      </c>
      <c r="C7215" s="42" t="s">
        <v>110</v>
      </c>
      <c r="D7215" s="42" t="s">
        <v>90</v>
      </c>
      <c r="E7215" s="42" t="s">
        <v>96</v>
      </c>
      <c r="F7215" s="43" t="s">
        <v>119</v>
      </c>
      <c r="G7215" s="78">
        <v>44296</v>
      </c>
      <c r="H7215" s="78">
        <v>44298</v>
      </c>
      <c r="I7215" s="42" t="s">
        <v>116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119</v>
      </c>
      <c r="G7216" s="78">
        <v>44297</v>
      </c>
      <c r="H7216" s="78">
        <v>44298</v>
      </c>
      <c r="I7216" s="42" t="s">
        <v>116</v>
      </c>
    </row>
    <row r="7217" spans="1:9">
      <c r="A7217" s="41">
        <v>7214</v>
      </c>
      <c r="B7217" s="78">
        <v>44299</v>
      </c>
      <c r="C7217" s="42" t="s">
        <v>109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116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115</v>
      </c>
      <c r="G7218" s="78">
        <v>44298</v>
      </c>
      <c r="H7218" s="78">
        <v>44298</v>
      </c>
      <c r="I7218" s="42" t="s">
        <v>116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115</v>
      </c>
      <c r="G7219" s="78">
        <v>44294</v>
      </c>
      <c r="H7219" s="78">
        <v>44298</v>
      </c>
      <c r="I7219" s="42" t="s">
        <v>116</v>
      </c>
    </row>
    <row r="7220" spans="1:9">
      <c r="A7220" s="41">
        <v>7217</v>
      </c>
      <c r="B7220" s="78">
        <v>44299</v>
      </c>
      <c r="C7220" s="42" t="s">
        <v>108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116</v>
      </c>
    </row>
    <row r="7221" spans="1:9">
      <c r="A7221" s="41">
        <v>7218</v>
      </c>
      <c r="B7221" s="78">
        <v>44299</v>
      </c>
      <c r="C7221" s="42" t="s">
        <v>110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116</v>
      </c>
    </row>
    <row r="7222" spans="1:9">
      <c r="A7222" s="41">
        <v>7219</v>
      </c>
      <c r="B7222" s="78">
        <v>44299</v>
      </c>
      <c r="C7222" s="42" t="s">
        <v>109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116</v>
      </c>
    </row>
    <row r="7223" spans="1:9">
      <c r="A7223" s="41">
        <v>7220</v>
      </c>
      <c r="B7223" s="78">
        <v>44299</v>
      </c>
      <c r="C7223" s="42" t="s">
        <v>109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116</v>
      </c>
    </row>
    <row r="7224" spans="1:9">
      <c r="A7224" s="41">
        <v>7221</v>
      </c>
      <c r="B7224" s="78">
        <v>44299</v>
      </c>
      <c r="C7224" s="42" t="s">
        <v>108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116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115</v>
      </c>
      <c r="G7225" s="78">
        <v>44298</v>
      </c>
      <c r="H7225" s="78">
        <v>44299</v>
      </c>
      <c r="I7225" s="42" t="s">
        <v>116</v>
      </c>
    </row>
    <row r="7226" spans="1:9">
      <c r="A7226" s="41">
        <v>7223</v>
      </c>
      <c r="B7226" s="78">
        <v>44299</v>
      </c>
      <c r="C7226" s="42" t="s">
        <v>108</v>
      </c>
      <c r="D7226" s="42" t="s">
        <v>73</v>
      </c>
      <c r="E7226" s="42" t="s">
        <v>65</v>
      </c>
      <c r="F7226" s="43" t="s">
        <v>132</v>
      </c>
      <c r="G7226" s="78">
        <v>44292</v>
      </c>
      <c r="H7226" s="78">
        <v>44299</v>
      </c>
      <c r="I7226" s="42" t="s">
        <v>116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116</v>
      </c>
    </row>
    <row r="7228" spans="1:9">
      <c r="A7228" s="41">
        <v>7225</v>
      </c>
      <c r="B7228" s="78">
        <v>44299</v>
      </c>
      <c r="C7228" s="42" t="s">
        <v>107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116</v>
      </c>
    </row>
    <row r="7229" spans="1:9">
      <c r="A7229" s="41">
        <v>7226</v>
      </c>
      <c r="B7229" s="78">
        <v>44299</v>
      </c>
      <c r="C7229" s="42" t="s">
        <v>125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116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116</v>
      </c>
    </row>
    <row r="7231" spans="1:9">
      <c r="A7231" s="41">
        <v>7228</v>
      </c>
      <c r="B7231" s="78">
        <v>44299</v>
      </c>
      <c r="C7231" s="42" t="s">
        <v>107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116</v>
      </c>
    </row>
    <row r="7232" spans="1:9">
      <c r="A7232" s="41">
        <v>7229</v>
      </c>
      <c r="B7232" s="78">
        <v>44299</v>
      </c>
      <c r="C7232" s="42" t="s">
        <v>107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116</v>
      </c>
    </row>
    <row r="7233" spans="1:9">
      <c r="A7233" s="41">
        <v>7230</v>
      </c>
      <c r="B7233" s="78">
        <v>44299</v>
      </c>
      <c r="C7233" s="42" t="s">
        <v>107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116</v>
      </c>
    </row>
    <row r="7234" spans="1:9">
      <c r="A7234" s="41">
        <v>7231</v>
      </c>
      <c r="B7234" s="78">
        <v>44299</v>
      </c>
      <c r="C7234" s="42" t="s">
        <v>109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116</v>
      </c>
    </row>
    <row r="7235" spans="1:9">
      <c r="A7235" s="41">
        <v>7232</v>
      </c>
      <c r="B7235" s="78">
        <v>44299</v>
      </c>
      <c r="C7235" s="42" t="s">
        <v>109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116</v>
      </c>
    </row>
    <row r="7236" spans="1:9">
      <c r="A7236" s="41">
        <v>7233</v>
      </c>
      <c r="B7236" s="78">
        <v>44299</v>
      </c>
      <c r="C7236" s="42" t="s">
        <v>109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116</v>
      </c>
    </row>
    <row r="7237" spans="1:9">
      <c r="A7237" s="41">
        <v>7234</v>
      </c>
      <c r="B7237" s="78">
        <v>44299</v>
      </c>
      <c r="C7237" s="42" t="s">
        <v>109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116</v>
      </c>
    </row>
    <row r="7238" spans="1:9">
      <c r="A7238" s="41">
        <v>7235</v>
      </c>
      <c r="B7238" s="78">
        <v>44299</v>
      </c>
      <c r="C7238" s="42" t="s">
        <v>109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116</v>
      </c>
    </row>
    <row r="7239" spans="1:9">
      <c r="A7239" s="41">
        <v>7236</v>
      </c>
      <c r="B7239" s="78">
        <v>44299</v>
      </c>
      <c r="C7239" s="42" t="s">
        <v>109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116</v>
      </c>
    </row>
    <row r="7240" spans="1:9">
      <c r="A7240" s="41">
        <v>7237</v>
      </c>
      <c r="B7240" s="78">
        <v>44299</v>
      </c>
      <c r="C7240" s="42" t="s">
        <v>109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116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116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116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116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116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116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116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116</v>
      </c>
    </row>
    <row r="7248" spans="1:9">
      <c r="A7248" s="41">
        <v>7245</v>
      </c>
      <c r="B7248" s="78">
        <v>44299</v>
      </c>
      <c r="C7248" s="42" t="s">
        <v>110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116</v>
      </c>
    </row>
    <row r="7249" spans="1:9">
      <c r="A7249" s="41">
        <v>7246</v>
      </c>
      <c r="B7249" s="78">
        <v>44299</v>
      </c>
      <c r="C7249" s="42" t="s">
        <v>110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116</v>
      </c>
    </row>
    <row r="7250" spans="1:9">
      <c r="A7250" s="41">
        <v>7247</v>
      </c>
      <c r="B7250" s="78">
        <v>44299</v>
      </c>
      <c r="C7250" s="42" t="s">
        <v>110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116</v>
      </c>
    </row>
    <row r="7251" spans="1:9">
      <c r="A7251" s="41">
        <v>7248</v>
      </c>
      <c r="B7251" s="78">
        <v>44299</v>
      </c>
      <c r="C7251" s="42" t="s">
        <v>110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116</v>
      </c>
    </row>
    <row r="7252" spans="1:9">
      <c r="A7252" s="41">
        <v>7249</v>
      </c>
      <c r="B7252" s="78">
        <v>44299</v>
      </c>
      <c r="C7252" s="42" t="s">
        <v>107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116</v>
      </c>
    </row>
    <row r="7253" spans="1:9">
      <c r="A7253" s="41">
        <v>7250</v>
      </c>
      <c r="B7253" s="78">
        <v>44299</v>
      </c>
      <c r="C7253" s="42" t="s">
        <v>107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116</v>
      </c>
    </row>
    <row r="7254" spans="1:9">
      <c r="A7254" s="41">
        <v>7251</v>
      </c>
      <c r="B7254" s="78">
        <v>44299</v>
      </c>
      <c r="C7254" s="42" t="s">
        <v>109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116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116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116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116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116</v>
      </c>
    </row>
    <row r="7259" spans="1:9">
      <c r="A7259" s="41">
        <v>7256</v>
      </c>
      <c r="B7259" s="78">
        <v>44299</v>
      </c>
      <c r="C7259" s="42" t="s">
        <v>110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116</v>
      </c>
    </row>
    <row r="7260" spans="1:9">
      <c r="A7260" s="41">
        <v>7257</v>
      </c>
      <c r="B7260" s="78">
        <v>44299</v>
      </c>
      <c r="C7260" s="42" t="s">
        <v>110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116</v>
      </c>
    </row>
    <row r="7261" spans="1:9">
      <c r="A7261" s="41">
        <v>7258</v>
      </c>
      <c r="B7261" s="78">
        <v>44299</v>
      </c>
      <c r="C7261" s="42" t="s">
        <v>110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116</v>
      </c>
    </row>
    <row r="7262" spans="1:9">
      <c r="A7262" s="41">
        <v>7259</v>
      </c>
      <c r="B7262" s="78">
        <v>44299</v>
      </c>
      <c r="C7262" s="42" t="s">
        <v>109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116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116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116</v>
      </c>
    </row>
    <row r="7265" spans="1:9">
      <c r="A7265" s="41">
        <v>7262</v>
      </c>
      <c r="B7265" s="78">
        <v>44299</v>
      </c>
      <c r="C7265" s="42" t="s">
        <v>125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116</v>
      </c>
    </row>
    <row r="7266" spans="1:9">
      <c r="A7266" s="41">
        <v>7263</v>
      </c>
      <c r="B7266" s="78">
        <v>44299</v>
      </c>
      <c r="C7266" s="42" t="s">
        <v>125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116</v>
      </c>
    </row>
    <row r="7267" spans="1:9">
      <c r="A7267" s="41">
        <v>7264</v>
      </c>
      <c r="B7267" s="78">
        <v>44299</v>
      </c>
      <c r="C7267" s="42" t="s">
        <v>125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116</v>
      </c>
    </row>
    <row r="7268" spans="1:9">
      <c r="A7268" s="41">
        <v>7265</v>
      </c>
      <c r="B7268" s="78">
        <v>44299</v>
      </c>
      <c r="C7268" s="42" t="s">
        <v>125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116</v>
      </c>
    </row>
    <row r="7269" spans="1:9">
      <c r="A7269" s="41">
        <v>7266</v>
      </c>
      <c r="B7269" s="78">
        <v>44299</v>
      </c>
      <c r="C7269" s="42" t="s">
        <v>125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116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116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116</v>
      </c>
    </row>
    <row r="7272" spans="1:9">
      <c r="A7272" s="41">
        <v>7269</v>
      </c>
      <c r="B7272" s="78">
        <v>44299</v>
      </c>
      <c r="C7272" s="42" t="s">
        <v>107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116</v>
      </c>
    </row>
    <row r="7273" spans="1:9">
      <c r="A7273" s="41">
        <v>7270</v>
      </c>
      <c r="B7273" s="78">
        <v>44299</v>
      </c>
      <c r="C7273" s="42" t="s">
        <v>107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116</v>
      </c>
    </row>
    <row r="7274" spans="1:9">
      <c r="A7274" s="41">
        <v>7271</v>
      </c>
      <c r="B7274" s="78">
        <v>44299</v>
      </c>
      <c r="C7274" s="42" t="s">
        <v>108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116</v>
      </c>
    </row>
    <row r="7275" spans="1:9">
      <c r="A7275" s="41">
        <v>7272</v>
      </c>
      <c r="B7275" s="78">
        <v>44299</v>
      </c>
      <c r="C7275" s="42" t="s">
        <v>108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116</v>
      </c>
    </row>
    <row r="7276" spans="1:9">
      <c r="A7276" s="41">
        <v>7273</v>
      </c>
      <c r="B7276" s="78">
        <v>44299</v>
      </c>
      <c r="C7276" s="42" t="s">
        <v>108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116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116</v>
      </c>
    </row>
    <row r="7278" spans="1:9">
      <c r="A7278" s="41">
        <v>7275</v>
      </c>
      <c r="B7278" s="78">
        <v>44299</v>
      </c>
      <c r="C7278" s="42" t="s">
        <v>110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116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116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116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119</v>
      </c>
      <c r="G7281" s="78">
        <v>44295</v>
      </c>
      <c r="H7281" s="78">
        <v>44295</v>
      </c>
      <c r="I7281" s="42" t="s">
        <v>116</v>
      </c>
    </row>
    <row r="7282" spans="1:9">
      <c r="A7282" s="41">
        <v>7279</v>
      </c>
      <c r="B7282" s="78">
        <v>44300</v>
      </c>
      <c r="C7282" s="42" t="s">
        <v>109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116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115</v>
      </c>
      <c r="G7283" s="78">
        <v>44296</v>
      </c>
      <c r="H7283" s="78">
        <v>44298</v>
      </c>
      <c r="I7283" s="42" t="s">
        <v>116</v>
      </c>
    </row>
    <row r="7284" spans="1:9">
      <c r="A7284" s="41">
        <v>7281</v>
      </c>
      <c r="B7284" s="78">
        <v>44300</v>
      </c>
      <c r="C7284" s="42" t="s">
        <v>110</v>
      </c>
      <c r="D7284" s="42" t="s">
        <v>73</v>
      </c>
      <c r="E7284" s="42" t="s">
        <v>67</v>
      </c>
      <c r="F7284" s="43" t="s">
        <v>120</v>
      </c>
      <c r="G7284" s="78">
        <v>44296</v>
      </c>
      <c r="H7284" s="78">
        <v>44299</v>
      </c>
      <c r="I7284" s="42" t="s">
        <v>116</v>
      </c>
    </row>
    <row r="7285" spans="1:9">
      <c r="A7285" s="41">
        <v>7282</v>
      </c>
      <c r="B7285" s="78">
        <v>44300</v>
      </c>
      <c r="C7285" s="42" t="s">
        <v>110</v>
      </c>
      <c r="D7285" s="42" t="s">
        <v>73</v>
      </c>
      <c r="E7285" s="42" t="s">
        <v>67</v>
      </c>
      <c r="F7285" s="43" t="s">
        <v>120</v>
      </c>
      <c r="G7285" s="78">
        <v>44298</v>
      </c>
      <c r="H7285" s="78">
        <v>44299</v>
      </c>
      <c r="I7285" s="42" t="s">
        <v>116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116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116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130</v>
      </c>
      <c r="G7288" s="78">
        <v>44298</v>
      </c>
      <c r="H7288" s="78">
        <v>44299</v>
      </c>
      <c r="I7288" s="42" t="s">
        <v>116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130</v>
      </c>
      <c r="G7289" s="78">
        <v>44298</v>
      </c>
      <c r="H7289" s="78">
        <v>44299</v>
      </c>
      <c r="I7289" s="42" t="s">
        <v>116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130</v>
      </c>
      <c r="G7290" s="78">
        <v>44298</v>
      </c>
      <c r="H7290" s="78">
        <v>44299</v>
      </c>
      <c r="I7290" s="42" t="s">
        <v>116</v>
      </c>
    </row>
    <row r="7291" spans="1:9">
      <c r="A7291" s="41">
        <v>7288</v>
      </c>
      <c r="B7291" s="78">
        <v>44300</v>
      </c>
      <c r="C7291" s="42" t="s">
        <v>107</v>
      </c>
      <c r="D7291" s="42" t="s">
        <v>73</v>
      </c>
      <c r="E7291" s="42" t="s">
        <v>96</v>
      </c>
      <c r="F7291" s="43" t="s">
        <v>130</v>
      </c>
      <c r="G7291" s="78">
        <v>44298</v>
      </c>
      <c r="H7291" s="78">
        <v>44299</v>
      </c>
      <c r="I7291" s="42" t="s">
        <v>116</v>
      </c>
    </row>
    <row r="7292" spans="1:9">
      <c r="A7292" s="41">
        <v>7289</v>
      </c>
      <c r="B7292" s="78">
        <v>44300</v>
      </c>
      <c r="C7292" s="42" t="s">
        <v>107</v>
      </c>
      <c r="D7292" s="42" t="s">
        <v>90</v>
      </c>
      <c r="E7292" s="42" t="s">
        <v>96</v>
      </c>
      <c r="F7292" s="43" t="s">
        <v>130</v>
      </c>
      <c r="G7292" s="78">
        <v>44298</v>
      </c>
      <c r="H7292" s="78">
        <v>44299</v>
      </c>
      <c r="I7292" s="42" t="s">
        <v>116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130</v>
      </c>
      <c r="G7293" s="78">
        <v>44298</v>
      </c>
      <c r="H7293" s="78">
        <v>44299</v>
      </c>
      <c r="I7293" s="42" t="s">
        <v>116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130</v>
      </c>
      <c r="G7294" s="78">
        <v>44297</v>
      </c>
      <c r="H7294" s="78">
        <v>44299</v>
      </c>
      <c r="I7294" s="42" t="s">
        <v>116</v>
      </c>
    </row>
    <row r="7295" spans="1:9">
      <c r="A7295" s="41">
        <v>7292</v>
      </c>
      <c r="B7295" s="78">
        <v>44300</v>
      </c>
      <c r="C7295" s="42" t="s">
        <v>109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116</v>
      </c>
    </row>
    <row r="7296" spans="1:9">
      <c r="A7296" s="41">
        <v>7293</v>
      </c>
      <c r="B7296" s="78">
        <v>44300</v>
      </c>
      <c r="C7296" s="42" t="s">
        <v>107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116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116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116</v>
      </c>
    </row>
    <row r="7299" spans="1:9">
      <c r="A7299" s="41">
        <v>7296</v>
      </c>
      <c r="B7299" s="78">
        <v>44300</v>
      </c>
      <c r="C7299" s="42" t="s">
        <v>107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116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112</v>
      </c>
      <c r="G7300" s="78">
        <v>44296</v>
      </c>
      <c r="H7300" s="78">
        <v>44299</v>
      </c>
      <c r="I7300" s="42" t="s">
        <v>116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112</v>
      </c>
      <c r="G7301" s="78">
        <v>44296</v>
      </c>
      <c r="H7301" s="78">
        <v>44299</v>
      </c>
      <c r="I7301" s="42" t="s">
        <v>116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112</v>
      </c>
      <c r="G7302" s="78">
        <v>44297</v>
      </c>
      <c r="H7302" s="78">
        <v>44299</v>
      </c>
      <c r="I7302" s="42" t="s">
        <v>116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116</v>
      </c>
    </row>
    <row r="7304" spans="1:9">
      <c r="A7304" s="41">
        <v>7301</v>
      </c>
      <c r="B7304" s="78">
        <v>44300</v>
      </c>
      <c r="C7304" s="42" t="s">
        <v>108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116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116</v>
      </c>
    </row>
    <row r="7306" spans="1:9">
      <c r="A7306" s="41">
        <v>7303</v>
      </c>
      <c r="B7306" s="78">
        <v>44300</v>
      </c>
      <c r="C7306" s="42" t="s">
        <v>109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116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116</v>
      </c>
    </row>
    <row r="7308" spans="1:9">
      <c r="A7308" s="41">
        <v>7305</v>
      </c>
      <c r="B7308" s="78">
        <v>44300</v>
      </c>
      <c r="C7308" s="42" t="s">
        <v>110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116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116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116</v>
      </c>
    </row>
    <row r="7311" spans="1:9">
      <c r="A7311" s="41">
        <v>7308</v>
      </c>
      <c r="B7311" s="78">
        <v>44300</v>
      </c>
      <c r="C7311" s="42" t="s">
        <v>109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116</v>
      </c>
    </row>
    <row r="7312" spans="1:9">
      <c r="A7312" s="41">
        <v>7309</v>
      </c>
      <c r="B7312" s="78">
        <v>44300</v>
      </c>
      <c r="C7312" s="42" t="s">
        <v>125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116</v>
      </c>
    </row>
    <row r="7313" spans="1:9">
      <c r="A7313" s="41">
        <v>7310</v>
      </c>
      <c r="B7313" s="78">
        <v>44300</v>
      </c>
      <c r="C7313" s="42" t="s">
        <v>125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116</v>
      </c>
    </row>
    <row r="7314" spans="1:9">
      <c r="A7314" s="41">
        <v>7311</v>
      </c>
      <c r="B7314" s="78">
        <v>44300</v>
      </c>
      <c r="C7314" s="42" t="s">
        <v>125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116</v>
      </c>
    </row>
    <row r="7315" spans="1:9">
      <c r="A7315" s="41">
        <v>7312</v>
      </c>
      <c r="B7315" s="78">
        <v>44300</v>
      </c>
      <c r="C7315" s="42" t="s">
        <v>110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116</v>
      </c>
    </row>
    <row r="7316" spans="1:9">
      <c r="A7316" s="41">
        <v>7313</v>
      </c>
      <c r="B7316" s="78">
        <v>44300</v>
      </c>
      <c r="C7316" s="42" t="s">
        <v>107</v>
      </c>
      <c r="D7316" s="42" t="s">
        <v>73</v>
      </c>
      <c r="E7316" s="42" t="s">
        <v>96</v>
      </c>
      <c r="F7316" s="43" t="s">
        <v>114</v>
      </c>
      <c r="G7316" s="78">
        <v>44292</v>
      </c>
      <c r="H7316" s="78">
        <v>44299</v>
      </c>
      <c r="I7316" s="42" t="s">
        <v>116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131</v>
      </c>
      <c r="G7317" s="78">
        <v>44287</v>
      </c>
      <c r="H7317" s="78">
        <v>44299</v>
      </c>
      <c r="I7317" s="42" t="s">
        <v>116</v>
      </c>
    </row>
    <row r="7318" spans="1:9">
      <c r="A7318" s="41">
        <v>7315</v>
      </c>
      <c r="B7318" s="78">
        <v>44300</v>
      </c>
      <c r="C7318" s="42" t="s">
        <v>109</v>
      </c>
      <c r="D7318" s="42" t="s">
        <v>73</v>
      </c>
      <c r="E7318" s="42" t="s">
        <v>66</v>
      </c>
      <c r="F7318" s="43" t="s">
        <v>131</v>
      </c>
      <c r="G7318" s="78">
        <v>44288</v>
      </c>
      <c r="H7318" s="78">
        <v>44299</v>
      </c>
      <c r="I7318" s="42" t="s">
        <v>116</v>
      </c>
    </row>
    <row r="7319" spans="1:9">
      <c r="A7319" s="41">
        <v>7316</v>
      </c>
      <c r="B7319" s="78">
        <v>44300</v>
      </c>
      <c r="C7319" s="42" t="s">
        <v>107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116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116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116</v>
      </c>
    </row>
    <row r="7322" spans="1:9">
      <c r="A7322" s="41">
        <v>7319</v>
      </c>
      <c r="B7322" s="78">
        <v>44300</v>
      </c>
      <c r="C7322" s="42" t="s">
        <v>109</v>
      </c>
      <c r="D7322" s="42" t="s">
        <v>90</v>
      </c>
      <c r="E7322" s="42" t="s">
        <v>96</v>
      </c>
      <c r="F7322" s="43" t="s">
        <v>117</v>
      </c>
      <c r="G7322" s="78">
        <v>44295</v>
      </c>
      <c r="H7322" s="78">
        <v>44299</v>
      </c>
      <c r="I7322" s="42" t="s">
        <v>116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116</v>
      </c>
    </row>
    <row r="7324" spans="1:9">
      <c r="A7324" s="41">
        <v>7321</v>
      </c>
      <c r="B7324" s="78">
        <v>44300</v>
      </c>
      <c r="C7324" s="42" t="s">
        <v>109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116</v>
      </c>
    </row>
    <row r="7325" spans="1:9">
      <c r="A7325" s="41">
        <v>7322</v>
      </c>
      <c r="B7325" s="78">
        <v>44300</v>
      </c>
      <c r="C7325" s="42" t="s">
        <v>108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116</v>
      </c>
    </row>
    <row r="7326" spans="1:9">
      <c r="A7326" s="41">
        <v>7323</v>
      </c>
      <c r="B7326" s="78">
        <v>44300</v>
      </c>
      <c r="C7326" s="42" t="s">
        <v>125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116</v>
      </c>
    </row>
    <row r="7327" spans="1:9">
      <c r="A7327" s="41">
        <v>7324</v>
      </c>
      <c r="B7327" s="78">
        <v>44300</v>
      </c>
      <c r="C7327" s="42" t="s">
        <v>125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116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116</v>
      </c>
    </row>
    <row r="7329" spans="1:9">
      <c r="A7329" s="41">
        <v>7326</v>
      </c>
      <c r="B7329" s="78">
        <v>44300</v>
      </c>
      <c r="C7329" s="42" t="s">
        <v>107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116</v>
      </c>
    </row>
    <row r="7330" spans="1:9">
      <c r="A7330" s="41">
        <v>7327</v>
      </c>
      <c r="B7330" s="78">
        <v>44300</v>
      </c>
      <c r="C7330" s="42" t="s">
        <v>107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116</v>
      </c>
    </row>
    <row r="7331" spans="1:9">
      <c r="A7331" s="41">
        <v>7328</v>
      </c>
      <c r="B7331" s="78">
        <v>44300</v>
      </c>
      <c r="C7331" s="42" t="s">
        <v>107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116</v>
      </c>
    </row>
    <row r="7332" spans="1:9">
      <c r="A7332" s="41">
        <v>7329</v>
      </c>
      <c r="B7332" s="78">
        <v>44300</v>
      </c>
      <c r="C7332" s="42" t="s">
        <v>107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116</v>
      </c>
    </row>
    <row r="7333" spans="1:9">
      <c r="A7333" s="41">
        <v>7330</v>
      </c>
      <c r="B7333" s="78">
        <v>44300</v>
      </c>
      <c r="C7333" s="42" t="s">
        <v>109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116</v>
      </c>
    </row>
    <row r="7334" spans="1:9">
      <c r="A7334" s="41">
        <v>7331</v>
      </c>
      <c r="B7334" s="78">
        <v>44300</v>
      </c>
      <c r="C7334" s="42" t="s">
        <v>109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116</v>
      </c>
    </row>
    <row r="7335" spans="1:9">
      <c r="A7335" s="41">
        <v>7332</v>
      </c>
      <c r="B7335" s="78">
        <v>44300</v>
      </c>
      <c r="C7335" s="42" t="s">
        <v>109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116</v>
      </c>
    </row>
    <row r="7336" spans="1:9">
      <c r="A7336" s="41">
        <v>7333</v>
      </c>
      <c r="B7336" s="78">
        <v>44300</v>
      </c>
      <c r="C7336" s="42" t="s">
        <v>109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116</v>
      </c>
    </row>
    <row r="7337" spans="1:9">
      <c r="A7337" s="41">
        <v>7334</v>
      </c>
      <c r="B7337" s="78">
        <v>44300</v>
      </c>
      <c r="C7337" s="42" t="s">
        <v>109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116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116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116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116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116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116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116</v>
      </c>
    </row>
    <row r="7344" spans="1:9">
      <c r="A7344" s="41">
        <v>7341</v>
      </c>
      <c r="B7344" s="78">
        <v>44300</v>
      </c>
      <c r="C7344" s="42" t="s">
        <v>108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116</v>
      </c>
    </row>
    <row r="7345" spans="1:9">
      <c r="A7345" s="41">
        <v>7342</v>
      </c>
      <c r="B7345" s="78">
        <v>44300</v>
      </c>
      <c r="C7345" s="42" t="s">
        <v>108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116</v>
      </c>
    </row>
    <row r="7346" spans="1:9">
      <c r="A7346" s="41">
        <v>7343</v>
      </c>
      <c r="B7346" s="78">
        <v>44300</v>
      </c>
      <c r="C7346" s="42" t="s">
        <v>108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116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116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116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116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116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116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116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116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116</v>
      </c>
    </row>
    <row r="7355" spans="1:9">
      <c r="A7355" s="41">
        <v>7352</v>
      </c>
      <c r="B7355" s="78">
        <v>44300</v>
      </c>
      <c r="C7355" s="42" t="s">
        <v>110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116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116</v>
      </c>
    </row>
    <row r="7357" spans="1:9">
      <c r="A7357" s="41">
        <v>7354</v>
      </c>
      <c r="B7357" s="78">
        <v>44300</v>
      </c>
      <c r="C7357" s="42" t="s">
        <v>109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116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116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116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116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116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116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116</v>
      </c>
    </row>
    <row r="7364" spans="1:9">
      <c r="A7364" s="41">
        <v>7361</v>
      </c>
      <c r="B7364" s="78">
        <v>44300</v>
      </c>
      <c r="C7364" s="42" t="s">
        <v>110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116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116</v>
      </c>
    </row>
    <row r="7366" spans="1:9">
      <c r="A7366" s="41">
        <v>7363</v>
      </c>
      <c r="B7366" s="78">
        <v>44300</v>
      </c>
      <c r="C7366" s="42" t="s">
        <v>125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116</v>
      </c>
    </row>
    <row r="7367" spans="1:9">
      <c r="A7367" s="41">
        <v>7364</v>
      </c>
      <c r="B7367" s="78">
        <v>44300</v>
      </c>
      <c r="C7367" s="42" t="s">
        <v>125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116</v>
      </c>
    </row>
    <row r="7368" spans="1:9">
      <c r="A7368" s="41">
        <v>7365</v>
      </c>
      <c r="B7368" s="78">
        <v>44300</v>
      </c>
      <c r="C7368" s="42" t="s">
        <v>107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116</v>
      </c>
    </row>
    <row r="7369" spans="1:9">
      <c r="A7369" s="41">
        <v>7366</v>
      </c>
      <c r="B7369" s="78">
        <v>44300</v>
      </c>
      <c r="C7369" s="42" t="s">
        <v>109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116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116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116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116</v>
      </c>
    </row>
    <row r="7373" spans="1:9">
      <c r="A7373" s="41">
        <v>7370</v>
      </c>
      <c r="B7373" s="78">
        <v>44300</v>
      </c>
      <c r="C7373" s="42" t="s">
        <v>108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116</v>
      </c>
    </row>
    <row r="7374" spans="1:9">
      <c r="A7374" s="41">
        <v>7371</v>
      </c>
      <c r="B7374" s="78">
        <v>44300</v>
      </c>
      <c r="C7374" s="42" t="s">
        <v>108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116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116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116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130</v>
      </c>
      <c r="G7377" s="78">
        <v>44297</v>
      </c>
      <c r="H7377" s="78">
        <v>44300</v>
      </c>
      <c r="I7377" s="42" t="s">
        <v>116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116</v>
      </c>
    </row>
    <row r="7379" spans="1:9">
      <c r="A7379" s="41">
        <v>7376</v>
      </c>
      <c r="B7379" s="78">
        <v>44301</v>
      </c>
      <c r="C7379" s="42" t="s">
        <v>108</v>
      </c>
      <c r="D7379" s="42" t="s">
        <v>90</v>
      </c>
      <c r="E7379" s="42" t="s">
        <v>70</v>
      </c>
      <c r="F7379" s="43" t="s">
        <v>112</v>
      </c>
      <c r="G7379" s="78">
        <v>44299</v>
      </c>
      <c r="H7379" s="78">
        <v>44300</v>
      </c>
      <c r="I7379" s="42" t="s">
        <v>116</v>
      </c>
    </row>
    <row r="7380" spans="1:9">
      <c r="A7380" s="41">
        <v>7377</v>
      </c>
      <c r="B7380" s="78">
        <v>44301</v>
      </c>
      <c r="C7380" s="42" t="s">
        <v>108</v>
      </c>
      <c r="D7380" s="42" t="s">
        <v>73</v>
      </c>
      <c r="E7380" s="42" t="s">
        <v>70</v>
      </c>
      <c r="F7380" s="43" t="s">
        <v>112</v>
      </c>
      <c r="G7380" s="78">
        <v>44297</v>
      </c>
      <c r="H7380" s="78">
        <v>44300</v>
      </c>
      <c r="I7380" s="42" t="s">
        <v>116</v>
      </c>
    </row>
    <row r="7381" spans="1:9">
      <c r="A7381" s="41">
        <v>7378</v>
      </c>
      <c r="B7381" s="78">
        <v>44301</v>
      </c>
      <c r="C7381" s="42" t="s">
        <v>110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116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116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116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113</v>
      </c>
      <c r="G7384" s="78">
        <v>44300</v>
      </c>
      <c r="H7384" s="78">
        <v>44300</v>
      </c>
      <c r="I7384" s="42" t="s">
        <v>116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116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116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114</v>
      </c>
      <c r="G7387" s="78">
        <v>44296</v>
      </c>
      <c r="H7387" s="78">
        <v>44300</v>
      </c>
      <c r="I7387" s="42" t="s">
        <v>116</v>
      </c>
    </row>
    <row r="7388" spans="1:9">
      <c r="A7388" s="41">
        <v>7385</v>
      </c>
      <c r="B7388" s="78">
        <v>44301</v>
      </c>
      <c r="C7388" s="42" t="s">
        <v>110</v>
      </c>
      <c r="D7388" s="42" t="s">
        <v>73</v>
      </c>
      <c r="E7388" s="42" t="s">
        <v>67</v>
      </c>
      <c r="F7388" s="43" t="s">
        <v>114</v>
      </c>
      <c r="G7388" s="78">
        <v>44299</v>
      </c>
      <c r="H7388" s="78">
        <v>44300</v>
      </c>
      <c r="I7388" s="42" t="s">
        <v>116</v>
      </c>
    </row>
    <row r="7389" spans="1:9">
      <c r="A7389" s="41">
        <v>7386</v>
      </c>
      <c r="B7389" s="78">
        <v>44301</v>
      </c>
      <c r="C7389" s="42" t="s">
        <v>109</v>
      </c>
      <c r="D7389" s="42" t="s">
        <v>90</v>
      </c>
      <c r="E7389" s="42" t="s">
        <v>65</v>
      </c>
      <c r="F7389" s="43" t="s">
        <v>114</v>
      </c>
      <c r="G7389" s="78">
        <v>44296</v>
      </c>
      <c r="H7389" s="78">
        <v>44300</v>
      </c>
      <c r="I7389" s="42" t="s">
        <v>116</v>
      </c>
    </row>
    <row r="7390" spans="1:9">
      <c r="A7390" s="41">
        <v>7387</v>
      </c>
      <c r="B7390" s="78">
        <v>44301</v>
      </c>
      <c r="C7390" s="42" t="s">
        <v>107</v>
      </c>
      <c r="D7390" s="42" t="s">
        <v>90</v>
      </c>
      <c r="E7390" s="42" t="s">
        <v>66</v>
      </c>
      <c r="F7390" s="43" t="s">
        <v>131</v>
      </c>
      <c r="G7390" s="78">
        <v>44299</v>
      </c>
      <c r="H7390" s="78">
        <v>44300</v>
      </c>
      <c r="I7390" s="42" t="s">
        <v>116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118</v>
      </c>
      <c r="G7391" s="78">
        <v>44292</v>
      </c>
      <c r="H7391" s="78">
        <v>44300</v>
      </c>
      <c r="I7391" s="42" t="s">
        <v>116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116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116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116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117</v>
      </c>
      <c r="G7395" s="78">
        <v>44298</v>
      </c>
      <c r="H7395" s="78">
        <v>44300</v>
      </c>
      <c r="I7395" s="42" t="s">
        <v>116</v>
      </c>
    </row>
    <row r="7396" spans="1:9">
      <c r="A7396" s="41">
        <v>7393</v>
      </c>
      <c r="B7396" s="78">
        <v>44301</v>
      </c>
      <c r="C7396" s="42" t="s">
        <v>109</v>
      </c>
      <c r="D7396" s="42" t="s">
        <v>90</v>
      </c>
      <c r="E7396" s="42" t="s">
        <v>65</v>
      </c>
      <c r="F7396" s="43" t="s">
        <v>117</v>
      </c>
      <c r="G7396" s="78">
        <v>44297</v>
      </c>
      <c r="H7396" s="78">
        <v>44300</v>
      </c>
      <c r="I7396" s="42" t="s">
        <v>116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116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119</v>
      </c>
      <c r="G7398" s="78">
        <v>44300</v>
      </c>
      <c r="H7398" s="78">
        <v>44301</v>
      </c>
      <c r="I7398" s="42" t="s">
        <v>116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116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116</v>
      </c>
    </row>
    <row r="7401" spans="1:9">
      <c r="A7401" s="41">
        <v>7398</v>
      </c>
      <c r="B7401" s="78">
        <v>44301</v>
      </c>
      <c r="C7401" s="42" t="s">
        <v>110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116</v>
      </c>
    </row>
    <row r="7402" spans="1:9">
      <c r="A7402" s="41">
        <v>7399</v>
      </c>
      <c r="B7402" s="78">
        <v>44301</v>
      </c>
      <c r="C7402" s="42" t="s">
        <v>107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116</v>
      </c>
    </row>
    <row r="7403" spans="1:9">
      <c r="A7403" s="41">
        <v>7400</v>
      </c>
      <c r="B7403" s="78">
        <v>44301</v>
      </c>
      <c r="C7403" s="42" t="s">
        <v>110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116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116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116</v>
      </c>
    </row>
    <row r="7406" spans="1:9">
      <c r="A7406" s="41">
        <v>7403</v>
      </c>
      <c r="B7406" s="78">
        <v>44301</v>
      </c>
      <c r="C7406" s="42" t="s">
        <v>107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116</v>
      </c>
    </row>
    <row r="7407" spans="1:9">
      <c r="A7407" s="41">
        <v>7404</v>
      </c>
      <c r="B7407" s="78">
        <v>44301</v>
      </c>
      <c r="C7407" s="42" t="s">
        <v>107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116</v>
      </c>
    </row>
    <row r="7408" spans="1:9">
      <c r="A7408" s="41">
        <v>7405</v>
      </c>
      <c r="B7408" s="78">
        <v>44301</v>
      </c>
      <c r="C7408" s="42" t="s">
        <v>109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116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116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116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116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116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116</v>
      </c>
    </row>
    <row r="7414" spans="1:9">
      <c r="A7414" s="41">
        <v>7411</v>
      </c>
      <c r="B7414" s="78">
        <v>44301</v>
      </c>
      <c r="C7414" s="42" t="s">
        <v>108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116</v>
      </c>
    </row>
    <row r="7415" spans="1:9">
      <c r="A7415" s="41">
        <v>7412</v>
      </c>
      <c r="B7415" s="78">
        <v>44301</v>
      </c>
      <c r="C7415" s="42" t="s">
        <v>108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116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116</v>
      </c>
    </row>
    <row r="7417" spans="1:9">
      <c r="A7417" s="41">
        <v>7414</v>
      </c>
      <c r="B7417" s="78">
        <v>44301</v>
      </c>
      <c r="C7417" s="42" t="s">
        <v>110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116</v>
      </c>
    </row>
    <row r="7418" spans="1:9">
      <c r="A7418" s="41">
        <v>7415</v>
      </c>
      <c r="B7418" s="78">
        <v>44301</v>
      </c>
      <c r="C7418" s="42" t="s">
        <v>110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116</v>
      </c>
    </row>
    <row r="7419" spans="1:9">
      <c r="A7419" s="41">
        <v>7416</v>
      </c>
      <c r="B7419" s="78">
        <v>44301</v>
      </c>
      <c r="C7419" s="42" t="s">
        <v>110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116</v>
      </c>
    </row>
    <row r="7420" spans="1:9">
      <c r="A7420" s="41">
        <v>7417</v>
      </c>
      <c r="B7420" s="78">
        <v>44301</v>
      </c>
      <c r="C7420" s="42" t="s">
        <v>110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116</v>
      </c>
    </row>
    <row r="7421" spans="1:9">
      <c r="A7421" s="41">
        <v>7418</v>
      </c>
      <c r="B7421" s="78">
        <v>44301</v>
      </c>
      <c r="C7421" s="42" t="s">
        <v>108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116</v>
      </c>
    </row>
    <row r="7422" spans="1:9">
      <c r="A7422" s="41">
        <v>7419</v>
      </c>
      <c r="B7422" s="78">
        <v>44301</v>
      </c>
      <c r="C7422" s="42" t="s">
        <v>108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116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116</v>
      </c>
    </row>
    <row r="7424" spans="1:9">
      <c r="A7424" s="41">
        <v>7421</v>
      </c>
      <c r="B7424" s="78">
        <v>44301</v>
      </c>
      <c r="C7424" s="42" t="s">
        <v>107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116</v>
      </c>
    </row>
    <row r="7425" spans="1:9">
      <c r="A7425" s="41">
        <v>7422</v>
      </c>
      <c r="B7425" s="78">
        <v>44301</v>
      </c>
      <c r="C7425" s="42" t="s">
        <v>107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116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116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116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116</v>
      </c>
    </row>
    <row r="7429" spans="1:9">
      <c r="A7429" s="41">
        <v>7426</v>
      </c>
      <c r="B7429" s="78">
        <v>44301</v>
      </c>
      <c r="C7429" s="42" t="s">
        <v>108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116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130</v>
      </c>
      <c r="G7430" s="78">
        <v>44294</v>
      </c>
      <c r="H7430" s="78">
        <v>44301</v>
      </c>
      <c r="I7430" s="42" t="s">
        <v>116</v>
      </c>
    </row>
    <row r="7431" spans="1:9">
      <c r="A7431" s="41">
        <v>7428</v>
      </c>
      <c r="B7431" s="78">
        <v>44302</v>
      </c>
      <c r="C7431" s="42" t="s">
        <v>107</v>
      </c>
      <c r="D7431" s="42" t="s">
        <v>73</v>
      </c>
      <c r="E7431" s="42" t="s">
        <v>96</v>
      </c>
      <c r="F7431" s="43" t="s">
        <v>130</v>
      </c>
      <c r="G7431" s="78">
        <v>44296</v>
      </c>
      <c r="H7431" s="78">
        <v>44301</v>
      </c>
      <c r="I7431" s="42" t="s">
        <v>116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130</v>
      </c>
      <c r="G7432" s="78">
        <v>44294</v>
      </c>
      <c r="H7432" s="78">
        <v>44301</v>
      </c>
      <c r="I7432" s="42" t="s">
        <v>116</v>
      </c>
    </row>
    <row r="7433" spans="1:9">
      <c r="A7433" s="41">
        <v>7430</v>
      </c>
      <c r="B7433" s="78">
        <v>44302</v>
      </c>
      <c r="C7433" s="42" t="s">
        <v>108</v>
      </c>
      <c r="D7433" s="42" t="s">
        <v>90</v>
      </c>
      <c r="E7433" s="42" t="s">
        <v>94</v>
      </c>
      <c r="F7433" s="43" t="s">
        <v>130</v>
      </c>
      <c r="G7433" s="78">
        <v>44300</v>
      </c>
      <c r="H7433" s="78">
        <v>44301</v>
      </c>
      <c r="I7433" s="42" t="s">
        <v>116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130</v>
      </c>
      <c r="G7434" s="78">
        <v>44299</v>
      </c>
      <c r="H7434" s="78">
        <v>44301</v>
      </c>
      <c r="I7434" s="42" t="s">
        <v>116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116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112</v>
      </c>
      <c r="G7436" s="78">
        <v>44299</v>
      </c>
      <c r="H7436" s="78">
        <v>44301</v>
      </c>
      <c r="I7436" s="42" t="s">
        <v>116</v>
      </c>
    </row>
    <row r="7437" spans="1:9">
      <c r="A7437" s="41">
        <v>7434</v>
      </c>
      <c r="B7437" s="78">
        <v>44302</v>
      </c>
      <c r="C7437" s="42" t="s">
        <v>108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116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112</v>
      </c>
      <c r="G7438" s="78">
        <v>44300</v>
      </c>
      <c r="H7438" s="78">
        <v>44301</v>
      </c>
      <c r="I7438" s="42" t="s">
        <v>116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112</v>
      </c>
      <c r="G7439" s="78">
        <v>44300</v>
      </c>
      <c r="H7439" s="78">
        <v>44301</v>
      </c>
      <c r="I7439" s="42" t="s">
        <v>116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112</v>
      </c>
      <c r="G7440" s="78">
        <v>44300</v>
      </c>
      <c r="H7440" s="78">
        <v>44301</v>
      </c>
      <c r="I7440" s="42" t="s">
        <v>116</v>
      </c>
    </row>
    <row r="7441" spans="1:9">
      <c r="A7441" s="41">
        <v>7438</v>
      </c>
      <c r="B7441" s="78">
        <v>44302</v>
      </c>
      <c r="C7441" s="42" t="s">
        <v>108</v>
      </c>
      <c r="D7441" s="42" t="s">
        <v>90</v>
      </c>
      <c r="E7441" s="42" t="s">
        <v>65</v>
      </c>
      <c r="F7441" s="43" t="s">
        <v>112</v>
      </c>
      <c r="G7441" s="78">
        <v>44300</v>
      </c>
      <c r="H7441" s="78">
        <v>44301</v>
      </c>
      <c r="I7441" s="42" t="s">
        <v>116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112</v>
      </c>
      <c r="G7442" s="78">
        <v>44300</v>
      </c>
      <c r="H7442" s="78">
        <v>44301</v>
      </c>
      <c r="I7442" s="42" t="s">
        <v>116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112</v>
      </c>
      <c r="G7443" s="78">
        <v>44300</v>
      </c>
      <c r="H7443" s="78">
        <v>44301</v>
      </c>
      <c r="I7443" s="42" t="s">
        <v>116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116</v>
      </c>
    </row>
    <row r="7445" spans="1:9">
      <c r="A7445" s="41">
        <v>7442</v>
      </c>
      <c r="B7445" s="78">
        <v>44302</v>
      </c>
      <c r="C7445" s="42" t="s">
        <v>109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116</v>
      </c>
    </row>
    <row r="7446" spans="1:9">
      <c r="A7446" s="41">
        <v>7443</v>
      </c>
      <c r="B7446" s="78">
        <v>44302</v>
      </c>
      <c r="C7446" s="42" t="s">
        <v>109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116</v>
      </c>
    </row>
    <row r="7447" spans="1:9">
      <c r="A7447" s="41">
        <v>7444</v>
      </c>
      <c r="B7447" s="78">
        <v>44302</v>
      </c>
      <c r="C7447" s="42" t="s">
        <v>109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116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116</v>
      </c>
    </row>
    <row r="7449" spans="1:9">
      <c r="A7449" s="41">
        <v>7446</v>
      </c>
      <c r="B7449" s="78">
        <v>44302</v>
      </c>
      <c r="C7449" s="42" t="s">
        <v>107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116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116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116</v>
      </c>
    </row>
    <row r="7452" spans="1:9">
      <c r="A7452" s="41">
        <v>7449</v>
      </c>
      <c r="B7452" s="78">
        <v>44302</v>
      </c>
      <c r="C7452" s="42" t="s">
        <v>109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116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116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116</v>
      </c>
    </row>
    <row r="7455" spans="1:9">
      <c r="A7455" s="41">
        <v>7452</v>
      </c>
      <c r="B7455" s="78">
        <v>44302</v>
      </c>
      <c r="C7455" s="42" t="s">
        <v>108</v>
      </c>
      <c r="D7455" s="42" t="s">
        <v>73</v>
      </c>
      <c r="E7455" s="42" t="s">
        <v>94</v>
      </c>
      <c r="F7455" s="43" t="s">
        <v>114</v>
      </c>
      <c r="G7455" s="78">
        <v>44300</v>
      </c>
      <c r="H7455" s="78">
        <v>44301</v>
      </c>
      <c r="I7455" s="42" t="s">
        <v>116</v>
      </c>
    </row>
    <row r="7456" spans="1:9">
      <c r="A7456" s="41">
        <v>7453</v>
      </c>
      <c r="B7456" s="78">
        <v>44302</v>
      </c>
      <c r="C7456" s="42" t="s">
        <v>125</v>
      </c>
      <c r="D7456" s="42" t="s">
        <v>90</v>
      </c>
      <c r="E7456" s="42" t="s">
        <v>96</v>
      </c>
      <c r="F7456" s="43" t="s">
        <v>131</v>
      </c>
      <c r="G7456" s="78">
        <v>44300</v>
      </c>
      <c r="H7456" s="78">
        <v>44301</v>
      </c>
      <c r="I7456" s="42" t="s">
        <v>116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116</v>
      </c>
    </row>
    <row r="7458" spans="1:9">
      <c r="A7458" s="41">
        <v>7455</v>
      </c>
      <c r="B7458" s="78">
        <v>44302</v>
      </c>
      <c r="C7458" s="42" t="s">
        <v>107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116</v>
      </c>
    </row>
    <row r="7459" spans="1:9">
      <c r="A7459" s="41">
        <v>7456</v>
      </c>
      <c r="B7459" s="78">
        <v>44302</v>
      </c>
      <c r="C7459" s="42" t="s">
        <v>108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116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114</v>
      </c>
      <c r="G7460" s="78">
        <v>44301</v>
      </c>
      <c r="H7460" s="78">
        <v>44302</v>
      </c>
      <c r="I7460" s="42" t="s">
        <v>116</v>
      </c>
    </row>
    <row r="7461" spans="1:9">
      <c r="A7461" s="41">
        <v>7458</v>
      </c>
      <c r="B7461" s="78">
        <v>44302</v>
      </c>
      <c r="C7461" s="42" t="s">
        <v>107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116</v>
      </c>
    </row>
    <row r="7462" spans="1:9">
      <c r="A7462" s="41">
        <v>7459</v>
      </c>
      <c r="B7462" s="78">
        <v>44302</v>
      </c>
      <c r="C7462" s="42" t="s">
        <v>108</v>
      </c>
      <c r="D7462" s="42" t="s">
        <v>90</v>
      </c>
      <c r="E7462" s="42" t="s">
        <v>65</v>
      </c>
      <c r="F7462" s="43" t="s">
        <v>117</v>
      </c>
      <c r="G7462" s="78">
        <v>44302</v>
      </c>
      <c r="H7462" s="78">
        <v>44302</v>
      </c>
      <c r="I7462" s="42" t="s">
        <v>116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117</v>
      </c>
      <c r="G7463" s="78">
        <v>44296</v>
      </c>
      <c r="H7463" s="78">
        <v>44302</v>
      </c>
      <c r="I7463" s="42" t="s">
        <v>116</v>
      </c>
    </row>
    <row r="7464" spans="1:9">
      <c r="A7464" s="41">
        <v>7461</v>
      </c>
      <c r="B7464" s="78">
        <v>44302</v>
      </c>
      <c r="C7464" s="42" t="s">
        <v>125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116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116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116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116</v>
      </c>
    </row>
    <row r="7468" spans="1:9">
      <c r="A7468" s="41">
        <v>7465</v>
      </c>
      <c r="B7468" s="78">
        <v>44302</v>
      </c>
      <c r="C7468" s="42" t="s">
        <v>107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116</v>
      </c>
    </row>
    <row r="7469" spans="1:9">
      <c r="A7469" s="41">
        <v>7466</v>
      </c>
      <c r="B7469" s="78">
        <v>44302</v>
      </c>
      <c r="C7469" s="42" t="s">
        <v>107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116</v>
      </c>
    </row>
    <row r="7470" spans="1:9">
      <c r="A7470" s="41">
        <v>7467</v>
      </c>
      <c r="B7470" s="78">
        <v>44302</v>
      </c>
      <c r="C7470" s="42" t="s">
        <v>107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116</v>
      </c>
    </row>
    <row r="7471" spans="1:9">
      <c r="A7471" s="41">
        <v>7468</v>
      </c>
      <c r="B7471" s="78">
        <v>44302</v>
      </c>
      <c r="C7471" s="42" t="s">
        <v>109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116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116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116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116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116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116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116</v>
      </c>
    </row>
    <row r="7478" spans="1:9">
      <c r="A7478" s="41">
        <v>7475</v>
      </c>
      <c r="B7478" s="78">
        <v>44302</v>
      </c>
      <c r="C7478" s="42" t="s">
        <v>108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116</v>
      </c>
    </row>
    <row r="7479" spans="1:9">
      <c r="A7479" s="41">
        <v>7476</v>
      </c>
      <c r="B7479" s="78">
        <v>44302</v>
      </c>
      <c r="C7479" s="42" t="s">
        <v>108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116</v>
      </c>
    </row>
    <row r="7480" spans="1:9">
      <c r="A7480" s="41">
        <v>7477</v>
      </c>
      <c r="B7480" s="78">
        <v>44302</v>
      </c>
      <c r="C7480" s="42" t="s">
        <v>108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116</v>
      </c>
    </row>
    <row r="7481" spans="1:9">
      <c r="A7481" s="41">
        <v>7478</v>
      </c>
      <c r="B7481" s="78">
        <v>44302</v>
      </c>
      <c r="C7481" s="42" t="s">
        <v>108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116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116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116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116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116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116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116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116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116</v>
      </c>
    </row>
    <row r="7490" spans="1:9">
      <c r="A7490" s="41">
        <v>7487</v>
      </c>
      <c r="B7490" s="78">
        <v>44302</v>
      </c>
      <c r="C7490" s="42" t="s">
        <v>107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116</v>
      </c>
    </row>
    <row r="7491" spans="1:9">
      <c r="A7491" s="41">
        <v>7488</v>
      </c>
      <c r="B7491" s="78">
        <v>44302</v>
      </c>
      <c r="C7491" s="42" t="s">
        <v>109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116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116</v>
      </c>
    </row>
    <row r="7493" spans="1:9">
      <c r="A7493" s="41">
        <v>7490</v>
      </c>
      <c r="B7493" s="78">
        <v>44302</v>
      </c>
      <c r="C7493" s="42" t="s">
        <v>108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116</v>
      </c>
    </row>
    <row r="7494" spans="1:9">
      <c r="A7494" s="41">
        <v>7491</v>
      </c>
      <c r="B7494" s="78">
        <v>44302</v>
      </c>
      <c r="C7494" s="42" t="s">
        <v>108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116</v>
      </c>
    </row>
    <row r="7495" spans="1:9">
      <c r="A7495" s="41">
        <v>7492</v>
      </c>
      <c r="B7495" s="78">
        <v>44302</v>
      </c>
      <c r="C7495" s="42" t="s">
        <v>108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116</v>
      </c>
    </row>
    <row r="7496" spans="1:9">
      <c r="A7496" s="41">
        <v>7493</v>
      </c>
      <c r="B7496" s="78">
        <v>44302</v>
      </c>
      <c r="C7496" s="42" t="s">
        <v>108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116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116</v>
      </c>
    </row>
    <row r="7498" spans="1:9">
      <c r="A7498" s="41">
        <v>7495</v>
      </c>
      <c r="B7498" s="78">
        <v>44303</v>
      </c>
      <c r="C7498" s="42" t="s">
        <v>107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116</v>
      </c>
    </row>
    <row r="7499" spans="1:9">
      <c r="A7499" s="41">
        <v>7496</v>
      </c>
      <c r="B7499" s="78">
        <v>44303</v>
      </c>
      <c r="C7499" s="42" t="s">
        <v>109</v>
      </c>
      <c r="D7499" s="42" t="s">
        <v>90</v>
      </c>
      <c r="E7499" s="42" t="s">
        <v>65</v>
      </c>
      <c r="F7499" s="43" t="s">
        <v>128</v>
      </c>
      <c r="G7499" s="78">
        <v>44300</v>
      </c>
      <c r="H7499" s="78">
        <v>44302</v>
      </c>
      <c r="I7499" s="42" t="s">
        <v>116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130</v>
      </c>
      <c r="G7500" s="78">
        <v>44299</v>
      </c>
      <c r="H7500" s="78">
        <v>44302</v>
      </c>
      <c r="I7500" s="42" t="s">
        <v>116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116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116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116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112</v>
      </c>
      <c r="G7504" s="78">
        <v>44300</v>
      </c>
      <c r="H7504" s="78">
        <v>44302</v>
      </c>
      <c r="I7504" s="42" t="s">
        <v>116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116</v>
      </c>
    </row>
    <row r="7506" spans="1:9">
      <c r="A7506" s="41">
        <v>7503</v>
      </c>
      <c r="B7506" s="78">
        <v>44303</v>
      </c>
      <c r="C7506" s="42" t="s">
        <v>109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116</v>
      </c>
    </row>
    <row r="7507" spans="1:9">
      <c r="A7507" s="41">
        <v>7504</v>
      </c>
      <c r="B7507" s="78">
        <v>44303</v>
      </c>
      <c r="C7507" s="42" t="s">
        <v>107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116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116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116</v>
      </c>
    </row>
    <row r="7510" spans="1:9">
      <c r="A7510" s="41">
        <v>7507</v>
      </c>
      <c r="B7510" s="78">
        <v>44303</v>
      </c>
      <c r="C7510" s="42" t="s">
        <v>107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116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116</v>
      </c>
    </row>
    <row r="7512" spans="1:9">
      <c r="A7512" s="41">
        <v>7509</v>
      </c>
      <c r="B7512" s="78">
        <v>44303</v>
      </c>
      <c r="C7512" s="42" t="s">
        <v>110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116</v>
      </c>
    </row>
    <row r="7513" spans="1:9">
      <c r="A7513" s="41">
        <v>7510</v>
      </c>
      <c r="B7513" s="78">
        <v>44303</v>
      </c>
      <c r="C7513" s="42" t="s">
        <v>108</v>
      </c>
      <c r="D7513" s="42" t="s">
        <v>73</v>
      </c>
      <c r="E7513" s="42" t="s">
        <v>66</v>
      </c>
      <c r="F7513" s="43" t="s">
        <v>112</v>
      </c>
      <c r="G7513" s="78">
        <v>44302</v>
      </c>
      <c r="H7513" s="78">
        <v>44303</v>
      </c>
      <c r="I7513" s="42" t="s">
        <v>116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112</v>
      </c>
      <c r="G7514" s="78">
        <v>44300</v>
      </c>
      <c r="H7514" s="78">
        <v>44303</v>
      </c>
      <c r="I7514" s="42" t="s">
        <v>116</v>
      </c>
    </row>
    <row r="7515" spans="1:9">
      <c r="A7515" s="41">
        <v>7512</v>
      </c>
      <c r="B7515" s="78">
        <v>44303</v>
      </c>
      <c r="C7515" s="42" t="s">
        <v>107</v>
      </c>
      <c r="D7515" s="42" t="s">
        <v>90</v>
      </c>
      <c r="E7515" s="42" t="s">
        <v>96</v>
      </c>
      <c r="F7515" s="43" t="s">
        <v>113</v>
      </c>
      <c r="G7515" s="78">
        <v>44302</v>
      </c>
      <c r="H7515" s="78">
        <v>44303</v>
      </c>
      <c r="I7515" s="42" t="s">
        <v>116</v>
      </c>
    </row>
    <row r="7516" spans="1:9">
      <c r="A7516" s="41">
        <v>7513</v>
      </c>
      <c r="B7516" s="78">
        <v>44303</v>
      </c>
      <c r="C7516" s="42" t="s">
        <v>109</v>
      </c>
      <c r="D7516" s="42" t="s">
        <v>90</v>
      </c>
      <c r="E7516" s="42" t="s">
        <v>96</v>
      </c>
      <c r="F7516" s="43" t="s">
        <v>113</v>
      </c>
      <c r="G7516" s="78">
        <v>44302</v>
      </c>
      <c r="H7516" s="78">
        <v>44303</v>
      </c>
      <c r="I7516" s="42" t="s">
        <v>116</v>
      </c>
    </row>
    <row r="7517" spans="1:9">
      <c r="A7517" s="41">
        <v>7514</v>
      </c>
      <c r="B7517" s="78">
        <v>44303</v>
      </c>
      <c r="C7517" s="42" t="s">
        <v>109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116</v>
      </c>
    </row>
    <row r="7518" spans="1:9">
      <c r="A7518" s="41">
        <v>7515</v>
      </c>
      <c r="B7518" s="78">
        <v>44303</v>
      </c>
      <c r="C7518" s="42" t="s">
        <v>107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116</v>
      </c>
    </row>
    <row r="7519" spans="1:9">
      <c r="A7519" s="41">
        <v>7516</v>
      </c>
      <c r="B7519" s="78">
        <v>44303</v>
      </c>
      <c r="C7519" s="42" t="s">
        <v>110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116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116</v>
      </c>
    </row>
    <row r="7521" spans="1:9">
      <c r="A7521" s="41">
        <v>7518</v>
      </c>
      <c r="B7521" s="78">
        <v>44303</v>
      </c>
      <c r="C7521" s="42" t="s">
        <v>110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116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116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117</v>
      </c>
      <c r="G7523" s="78">
        <v>44297</v>
      </c>
      <c r="H7523" s="78">
        <v>44303</v>
      </c>
      <c r="I7523" s="42" t="s">
        <v>116</v>
      </c>
    </row>
    <row r="7524" spans="1:9">
      <c r="A7524" s="41">
        <v>7521</v>
      </c>
      <c r="B7524" s="78">
        <v>44303</v>
      </c>
      <c r="C7524" s="42" t="s">
        <v>107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116</v>
      </c>
    </row>
    <row r="7525" spans="1:9">
      <c r="A7525" s="41">
        <v>7522</v>
      </c>
      <c r="B7525" s="78">
        <v>44303</v>
      </c>
      <c r="C7525" s="42" t="s">
        <v>107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116</v>
      </c>
    </row>
    <row r="7526" spans="1:9">
      <c r="A7526" s="41">
        <v>7523</v>
      </c>
      <c r="B7526" s="78">
        <v>44303</v>
      </c>
      <c r="C7526" s="42" t="s">
        <v>107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116</v>
      </c>
    </row>
    <row r="7527" spans="1:9">
      <c r="A7527" s="41">
        <v>7524</v>
      </c>
      <c r="B7527" s="78">
        <v>44303</v>
      </c>
      <c r="C7527" s="42" t="s">
        <v>107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116</v>
      </c>
    </row>
    <row r="7528" spans="1:9">
      <c r="A7528" s="41">
        <v>7525</v>
      </c>
      <c r="B7528" s="78">
        <v>44303</v>
      </c>
      <c r="C7528" s="42" t="s">
        <v>109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116</v>
      </c>
    </row>
    <row r="7529" spans="1:9">
      <c r="A7529" s="41">
        <v>7526</v>
      </c>
      <c r="B7529" s="78">
        <v>44303</v>
      </c>
      <c r="C7529" s="42" t="s">
        <v>109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116</v>
      </c>
    </row>
    <row r="7530" spans="1:9">
      <c r="A7530" s="41">
        <v>7527</v>
      </c>
      <c r="B7530" s="78">
        <v>44303</v>
      </c>
      <c r="C7530" s="42" t="s">
        <v>109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116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116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116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116</v>
      </c>
    </row>
    <row r="7534" spans="1:9">
      <c r="A7534" s="41">
        <v>7531</v>
      </c>
      <c r="B7534" s="78">
        <v>44303</v>
      </c>
      <c r="C7534" s="42" t="s">
        <v>108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116</v>
      </c>
    </row>
    <row r="7535" spans="1:9">
      <c r="A7535" s="41">
        <v>7532</v>
      </c>
      <c r="B7535" s="78">
        <v>44303</v>
      </c>
      <c r="C7535" s="42" t="s">
        <v>108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116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116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116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116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116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116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116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116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116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116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116</v>
      </c>
    </row>
    <row r="7546" spans="1:9">
      <c r="A7546" s="41">
        <v>7543</v>
      </c>
      <c r="B7546" s="78">
        <v>44303</v>
      </c>
      <c r="C7546" s="42" t="s">
        <v>107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116</v>
      </c>
    </row>
    <row r="7547" spans="1:9">
      <c r="A7547" s="41">
        <v>7544</v>
      </c>
      <c r="B7547" s="78">
        <v>44303</v>
      </c>
      <c r="C7547" s="42" t="s">
        <v>109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116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116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116</v>
      </c>
    </row>
    <row r="7550" spans="1:9">
      <c r="A7550" s="41">
        <v>7547</v>
      </c>
      <c r="B7550" s="78">
        <v>44303</v>
      </c>
      <c r="C7550" s="42" t="s">
        <v>110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116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116</v>
      </c>
    </row>
    <row r="7552" spans="1:9">
      <c r="A7552" s="41">
        <v>7549</v>
      </c>
      <c r="B7552" s="78">
        <v>44303</v>
      </c>
      <c r="C7552" s="42" t="s">
        <v>107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116</v>
      </c>
    </row>
    <row r="7553" spans="1:9">
      <c r="A7553" s="41">
        <v>7550</v>
      </c>
      <c r="B7553" s="78">
        <v>44303</v>
      </c>
      <c r="C7553" s="42" t="s">
        <v>107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116</v>
      </c>
    </row>
    <row r="7554" spans="1:9">
      <c r="A7554" s="41">
        <v>7551</v>
      </c>
      <c r="B7554" s="78">
        <v>44303</v>
      </c>
      <c r="C7554" s="42" t="s">
        <v>109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116</v>
      </c>
    </row>
    <row r="7555" spans="1:9">
      <c r="A7555" s="41">
        <v>7552</v>
      </c>
      <c r="B7555" s="78">
        <v>44303</v>
      </c>
      <c r="C7555" s="42" t="s">
        <v>109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116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116</v>
      </c>
    </row>
    <row r="7557" spans="1:9">
      <c r="A7557" s="41">
        <v>7554</v>
      </c>
      <c r="B7557" s="78">
        <v>44303</v>
      </c>
      <c r="C7557" s="42" t="s">
        <v>108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116</v>
      </c>
    </row>
    <row r="7558" spans="1:9">
      <c r="A7558" s="41">
        <v>7555</v>
      </c>
      <c r="B7558" s="78">
        <v>44303</v>
      </c>
      <c r="C7558" s="42" t="s">
        <v>108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116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116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116</v>
      </c>
    </row>
    <row r="7561" spans="1:9">
      <c r="A7561" s="41">
        <v>7558</v>
      </c>
      <c r="B7561" s="78">
        <v>44303</v>
      </c>
      <c r="C7561" s="42" t="s">
        <v>108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116</v>
      </c>
    </row>
    <row r="7562" spans="1:9">
      <c r="A7562" s="41">
        <v>7559</v>
      </c>
      <c r="B7562" s="78">
        <v>44303</v>
      </c>
      <c r="C7562" s="42" t="s">
        <v>110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116</v>
      </c>
    </row>
    <row r="7563" spans="1:9">
      <c r="A7563" s="41">
        <v>7560</v>
      </c>
      <c r="B7563" s="78">
        <v>44304</v>
      </c>
      <c r="C7563" s="42" t="s">
        <v>108</v>
      </c>
      <c r="D7563" s="42" t="s">
        <v>73</v>
      </c>
      <c r="E7563" s="42" t="s">
        <v>65</v>
      </c>
      <c r="F7563" s="43" t="s">
        <v>119</v>
      </c>
      <c r="G7563" s="78">
        <v>44300</v>
      </c>
      <c r="H7563" s="78">
        <v>44303</v>
      </c>
      <c r="I7563" s="42" t="s">
        <v>116</v>
      </c>
    </row>
    <row r="7564" spans="1:9">
      <c r="A7564" s="41">
        <v>7561</v>
      </c>
      <c r="B7564" s="78">
        <v>44304</v>
      </c>
      <c r="C7564" s="42" t="s">
        <v>110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116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116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114</v>
      </c>
      <c r="G7566" s="78">
        <v>44301</v>
      </c>
      <c r="H7566" s="78">
        <v>44303</v>
      </c>
      <c r="I7566" s="42" t="s">
        <v>116</v>
      </c>
    </row>
    <row r="7567" spans="1:9">
      <c r="A7567" s="41">
        <v>7564</v>
      </c>
      <c r="B7567" s="78">
        <v>44304</v>
      </c>
      <c r="C7567" s="42" t="s">
        <v>107</v>
      </c>
      <c r="D7567" s="42" t="s">
        <v>73</v>
      </c>
      <c r="E7567" s="42" t="s">
        <v>65</v>
      </c>
      <c r="F7567" s="43" t="s">
        <v>114</v>
      </c>
      <c r="G7567" s="78">
        <v>44302</v>
      </c>
      <c r="H7567" s="78">
        <v>44303</v>
      </c>
      <c r="I7567" s="42" t="s">
        <v>116</v>
      </c>
    </row>
    <row r="7568" spans="1:9">
      <c r="A7568" s="41">
        <v>7565</v>
      </c>
      <c r="B7568" s="78">
        <v>44304</v>
      </c>
      <c r="C7568" s="42" t="s">
        <v>107</v>
      </c>
      <c r="D7568" s="42" t="s">
        <v>73</v>
      </c>
      <c r="E7568" s="42" t="s">
        <v>66</v>
      </c>
      <c r="F7568" s="43" t="s">
        <v>131</v>
      </c>
      <c r="G7568" s="78">
        <v>44302</v>
      </c>
      <c r="H7568" s="78">
        <v>44303</v>
      </c>
      <c r="I7568" s="42" t="s">
        <v>116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116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116</v>
      </c>
    </row>
    <row r="7571" spans="1:9">
      <c r="A7571" s="41">
        <v>7568</v>
      </c>
      <c r="B7571" s="78">
        <v>44304</v>
      </c>
      <c r="C7571" s="42" t="s">
        <v>107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116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116</v>
      </c>
    </row>
    <row r="7573" spans="1:9">
      <c r="A7573" s="41">
        <v>7570</v>
      </c>
      <c r="B7573" s="78">
        <v>44304</v>
      </c>
      <c r="C7573" s="42" t="s">
        <v>107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116</v>
      </c>
    </row>
    <row r="7574" spans="1:9">
      <c r="A7574" s="41">
        <v>7571</v>
      </c>
      <c r="B7574" s="78">
        <v>44304</v>
      </c>
      <c r="C7574" s="42" t="s">
        <v>107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116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116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116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116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116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116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116</v>
      </c>
    </row>
    <row r="7581" spans="1:9">
      <c r="A7581" s="41">
        <v>7578</v>
      </c>
      <c r="B7581" s="78">
        <v>44304</v>
      </c>
      <c r="C7581" s="42" t="s">
        <v>108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116</v>
      </c>
    </row>
    <row r="7582" spans="1:9">
      <c r="A7582" s="41">
        <v>7579</v>
      </c>
      <c r="B7582" s="78">
        <v>44304</v>
      </c>
      <c r="C7582" s="42" t="s">
        <v>108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116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116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116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116</v>
      </c>
    </row>
    <row r="7586" spans="1:9">
      <c r="A7586" s="41">
        <v>7583</v>
      </c>
      <c r="B7586" s="78">
        <v>44304</v>
      </c>
      <c r="C7586" s="42" t="s">
        <v>110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116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116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116</v>
      </c>
    </row>
    <row r="7589" spans="1:9">
      <c r="A7589" s="41">
        <v>7586</v>
      </c>
      <c r="B7589" s="78">
        <v>44304</v>
      </c>
      <c r="C7589" s="42" t="s">
        <v>110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116</v>
      </c>
    </row>
    <row r="7590" spans="1:9">
      <c r="A7590" s="41">
        <v>7587</v>
      </c>
      <c r="B7590" s="78">
        <v>44304</v>
      </c>
      <c r="C7590" s="42" t="s">
        <v>107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116</v>
      </c>
    </row>
    <row r="7591" spans="1:9">
      <c r="A7591" s="41">
        <v>7588</v>
      </c>
      <c r="B7591" s="78">
        <v>44305</v>
      </c>
      <c r="C7591" s="42" t="s">
        <v>108</v>
      </c>
      <c r="D7591" s="42" t="s">
        <v>90</v>
      </c>
      <c r="E7591" s="42" t="s">
        <v>72</v>
      </c>
      <c r="F7591" s="43" t="s">
        <v>120</v>
      </c>
      <c r="G7591" s="78">
        <v>44303</v>
      </c>
      <c r="H7591" s="78">
        <v>44305</v>
      </c>
      <c r="I7591" s="42" t="s">
        <v>116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116</v>
      </c>
    </row>
    <row r="7593" spans="1:9">
      <c r="A7593" s="41">
        <v>7590</v>
      </c>
      <c r="B7593" s="78">
        <v>44305</v>
      </c>
      <c r="C7593" s="42" t="s">
        <v>110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116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116</v>
      </c>
    </row>
    <row r="7595" spans="1:9">
      <c r="A7595" s="41">
        <v>7592</v>
      </c>
      <c r="B7595" s="78">
        <v>44305</v>
      </c>
      <c r="C7595" s="42" t="s">
        <v>125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116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116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116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116</v>
      </c>
    </row>
    <row r="7599" spans="1:9">
      <c r="A7599" s="41">
        <v>7596</v>
      </c>
      <c r="B7599" s="78">
        <v>44305</v>
      </c>
      <c r="C7599" s="42" t="s">
        <v>108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116</v>
      </c>
    </row>
    <row r="7600" spans="1:9">
      <c r="A7600" s="41">
        <v>7597</v>
      </c>
      <c r="B7600" s="78">
        <v>44305</v>
      </c>
      <c r="C7600" s="42" t="s">
        <v>108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116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116</v>
      </c>
    </row>
    <row r="7602" spans="1:9">
      <c r="A7602" s="41">
        <v>7599</v>
      </c>
      <c r="B7602" s="78">
        <v>44305</v>
      </c>
      <c r="C7602" s="42" t="s">
        <v>109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116</v>
      </c>
    </row>
    <row r="7603" spans="1:9">
      <c r="A7603" s="41">
        <v>7600</v>
      </c>
      <c r="B7603" s="78">
        <v>44305</v>
      </c>
      <c r="C7603" s="42" t="s">
        <v>109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116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116</v>
      </c>
    </row>
    <row r="7605" spans="1:9">
      <c r="A7605" s="41">
        <v>7602</v>
      </c>
      <c r="B7605" s="78">
        <v>44305</v>
      </c>
      <c r="C7605" s="42" t="s">
        <v>108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116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116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116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116</v>
      </c>
    </row>
    <row r="7609" spans="1:9">
      <c r="A7609" s="41">
        <v>7606</v>
      </c>
      <c r="B7609" s="78">
        <v>44305</v>
      </c>
      <c r="C7609" s="42" t="s">
        <v>110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116</v>
      </c>
    </row>
    <row r="7610" spans="1:9">
      <c r="A7610" s="41">
        <v>7607</v>
      </c>
      <c r="B7610" s="78">
        <v>44305</v>
      </c>
      <c r="C7610" s="42" t="s">
        <v>110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116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116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116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120</v>
      </c>
      <c r="G7613" s="78">
        <v>44302</v>
      </c>
      <c r="H7613" s="78">
        <v>44306</v>
      </c>
      <c r="I7613" s="42" t="s">
        <v>116</v>
      </c>
    </row>
    <row r="7614" spans="1:9">
      <c r="A7614" s="41">
        <v>7611</v>
      </c>
      <c r="B7614" s="78">
        <v>44306</v>
      </c>
      <c r="C7614" s="42" t="s">
        <v>107</v>
      </c>
      <c r="D7614" s="42" t="s">
        <v>73</v>
      </c>
      <c r="E7614" s="42" t="s">
        <v>96</v>
      </c>
      <c r="F7614" s="43" t="s">
        <v>120</v>
      </c>
      <c r="G7614" s="78">
        <v>44301</v>
      </c>
      <c r="H7614" s="78">
        <v>44306</v>
      </c>
      <c r="I7614" s="42" t="s">
        <v>116</v>
      </c>
    </row>
    <row r="7615" spans="1:9">
      <c r="A7615" s="41">
        <v>7612</v>
      </c>
      <c r="B7615" s="78">
        <v>44306</v>
      </c>
      <c r="C7615" s="42" t="s">
        <v>109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116</v>
      </c>
    </row>
    <row r="7616" spans="1:9">
      <c r="A7616" s="41">
        <v>7613</v>
      </c>
      <c r="B7616" s="78">
        <v>44306</v>
      </c>
      <c r="C7616" s="42" t="s">
        <v>109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116</v>
      </c>
    </row>
    <row r="7617" spans="1:9">
      <c r="A7617" s="41">
        <v>7614</v>
      </c>
      <c r="B7617" s="78">
        <v>44306</v>
      </c>
      <c r="C7617" s="42" t="s">
        <v>108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116</v>
      </c>
    </row>
    <row r="7618" spans="1:9">
      <c r="A7618" s="41">
        <v>7615</v>
      </c>
      <c r="B7618" s="78">
        <v>44306</v>
      </c>
      <c r="C7618" s="42" t="s">
        <v>108</v>
      </c>
      <c r="D7618" s="42" t="s">
        <v>73</v>
      </c>
      <c r="E7618" s="42" t="s">
        <v>94</v>
      </c>
      <c r="F7618" s="43" t="s">
        <v>130</v>
      </c>
      <c r="G7618" s="78">
        <v>44303</v>
      </c>
      <c r="H7618" s="78">
        <v>44305</v>
      </c>
      <c r="I7618" s="42" t="s">
        <v>116</v>
      </c>
    </row>
    <row r="7619" spans="1:9">
      <c r="A7619" s="41">
        <v>7616</v>
      </c>
      <c r="B7619" s="78">
        <v>44306</v>
      </c>
      <c r="C7619" s="42" t="s">
        <v>109</v>
      </c>
      <c r="D7619" s="42" t="s">
        <v>90</v>
      </c>
      <c r="E7619" s="42" t="s">
        <v>96</v>
      </c>
      <c r="F7619" s="43" t="s">
        <v>130</v>
      </c>
      <c r="G7619" s="78">
        <v>44304</v>
      </c>
      <c r="H7619" s="78">
        <v>44306</v>
      </c>
      <c r="I7619" s="42" t="s">
        <v>116</v>
      </c>
    </row>
    <row r="7620" spans="1:9">
      <c r="A7620" s="41">
        <v>7617</v>
      </c>
      <c r="B7620" s="78">
        <v>44306</v>
      </c>
      <c r="C7620" s="42" t="s">
        <v>108</v>
      </c>
      <c r="D7620" s="42" t="s">
        <v>73</v>
      </c>
      <c r="E7620" s="42" t="s">
        <v>65</v>
      </c>
      <c r="F7620" s="43" t="s">
        <v>130</v>
      </c>
      <c r="G7620" s="78">
        <v>44305</v>
      </c>
      <c r="H7620" s="78">
        <v>44306</v>
      </c>
      <c r="I7620" s="42" t="s">
        <v>116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116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112</v>
      </c>
      <c r="G7622" s="78">
        <v>44301</v>
      </c>
      <c r="H7622" s="78">
        <v>44305</v>
      </c>
      <c r="I7622" s="42" t="s">
        <v>116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112</v>
      </c>
      <c r="G7623" s="78">
        <v>44297</v>
      </c>
      <c r="H7623" s="78">
        <v>44305</v>
      </c>
      <c r="I7623" s="42" t="s">
        <v>116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123</v>
      </c>
      <c r="G7624" s="78">
        <v>44303</v>
      </c>
      <c r="H7624" s="78">
        <v>44305</v>
      </c>
      <c r="I7624" s="42" t="s">
        <v>116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116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116</v>
      </c>
    </row>
    <row r="7627" spans="1:9">
      <c r="A7627" s="41">
        <v>7624</v>
      </c>
      <c r="B7627" s="78">
        <v>44306</v>
      </c>
      <c r="C7627" s="42" t="s">
        <v>107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116</v>
      </c>
    </row>
    <row r="7628" spans="1:9">
      <c r="A7628" s="41">
        <v>7625</v>
      </c>
      <c r="B7628" s="78">
        <v>44306</v>
      </c>
      <c r="C7628" s="42" t="s">
        <v>125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116</v>
      </c>
    </row>
    <row r="7629" spans="1:9">
      <c r="A7629" s="41">
        <v>7626</v>
      </c>
      <c r="B7629" s="78">
        <v>44306</v>
      </c>
      <c r="C7629" s="42" t="s">
        <v>108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116</v>
      </c>
    </row>
    <row r="7630" spans="1:9">
      <c r="A7630" s="41">
        <v>7627</v>
      </c>
      <c r="B7630" s="78">
        <v>44306</v>
      </c>
      <c r="C7630" s="42" t="s">
        <v>107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116</v>
      </c>
    </row>
    <row r="7631" spans="1:9">
      <c r="A7631" s="41">
        <v>7628</v>
      </c>
      <c r="B7631" s="78">
        <v>44306</v>
      </c>
      <c r="C7631" s="42" t="s">
        <v>109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116</v>
      </c>
    </row>
    <row r="7632" spans="1:9">
      <c r="A7632" s="41">
        <v>7629</v>
      </c>
      <c r="B7632" s="78">
        <v>44306</v>
      </c>
      <c r="C7632" s="42" t="s">
        <v>107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116</v>
      </c>
    </row>
    <row r="7633" spans="1:9">
      <c r="A7633" s="41">
        <v>7630</v>
      </c>
      <c r="B7633" s="78">
        <v>44306</v>
      </c>
      <c r="C7633" s="42" t="s">
        <v>108</v>
      </c>
      <c r="D7633" s="42" t="s">
        <v>73</v>
      </c>
      <c r="E7633" s="42" t="s">
        <v>65</v>
      </c>
      <c r="F7633" s="43" t="s">
        <v>114</v>
      </c>
      <c r="G7633" s="78">
        <v>44305</v>
      </c>
      <c r="H7633" s="78">
        <v>44306</v>
      </c>
      <c r="I7633" s="42" t="s">
        <v>116</v>
      </c>
    </row>
    <row r="7634" spans="1:9">
      <c r="A7634" s="41">
        <v>7631</v>
      </c>
      <c r="B7634" s="78">
        <v>44306</v>
      </c>
      <c r="C7634" s="42" t="s">
        <v>110</v>
      </c>
      <c r="D7634" s="42" t="s">
        <v>73</v>
      </c>
      <c r="E7634" s="42" t="s">
        <v>70</v>
      </c>
      <c r="F7634" s="43" t="s">
        <v>114</v>
      </c>
      <c r="G7634" s="78">
        <v>44303</v>
      </c>
      <c r="H7634" s="78">
        <v>44306</v>
      </c>
      <c r="I7634" s="42" t="s">
        <v>116</v>
      </c>
    </row>
    <row r="7635" spans="1:9">
      <c r="A7635" s="41">
        <v>7632</v>
      </c>
      <c r="B7635" s="78">
        <v>44306</v>
      </c>
      <c r="C7635" s="42" t="s">
        <v>125</v>
      </c>
      <c r="D7635" s="42" t="s">
        <v>90</v>
      </c>
      <c r="E7635" s="42" t="s">
        <v>96</v>
      </c>
      <c r="F7635" s="43" t="s">
        <v>118</v>
      </c>
      <c r="G7635" s="78">
        <v>44296</v>
      </c>
      <c r="H7635" s="78">
        <v>44305</v>
      </c>
      <c r="I7635" s="42" t="s">
        <v>116</v>
      </c>
    </row>
    <row r="7636" spans="1:9">
      <c r="A7636" s="41">
        <v>7633</v>
      </c>
      <c r="B7636" s="78">
        <v>44306</v>
      </c>
      <c r="C7636" s="42" t="s">
        <v>107</v>
      </c>
      <c r="D7636" s="42" t="s">
        <v>73</v>
      </c>
      <c r="E7636" s="42" t="s">
        <v>96</v>
      </c>
      <c r="F7636" s="43" t="s">
        <v>118</v>
      </c>
      <c r="G7636" s="78">
        <v>44297</v>
      </c>
      <c r="H7636" s="78">
        <v>44305</v>
      </c>
      <c r="I7636" s="42" t="s">
        <v>116</v>
      </c>
    </row>
    <row r="7637" spans="1:9">
      <c r="A7637" s="41">
        <v>7634</v>
      </c>
      <c r="B7637" s="78">
        <v>44306</v>
      </c>
      <c r="C7637" s="42" t="s">
        <v>125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116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116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116</v>
      </c>
    </row>
    <row r="7640" spans="1:9">
      <c r="A7640" s="41">
        <v>7637</v>
      </c>
      <c r="B7640" s="78">
        <v>44306</v>
      </c>
      <c r="C7640" s="42" t="s">
        <v>107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116</v>
      </c>
    </row>
    <row r="7641" spans="1:9">
      <c r="A7641" s="41">
        <v>7638</v>
      </c>
      <c r="B7641" s="78">
        <v>44306</v>
      </c>
      <c r="C7641" s="42" t="s">
        <v>107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116</v>
      </c>
    </row>
    <row r="7642" spans="1:9">
      <c r="A7642" s="41">
        <v>7639</v>
      </c>
      <c r="B7642" s="78">
        <v>44306</v>
      </c>
      <c r="C7642" s="42" t="s">
        <v>125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116</v>
      </c>
    </row>
    <row r="7643" spans="1:9">
      <c r="A7643" s="41">
        <v>7640</v>
      </c>
      <c r="B7643" s="78" t="s">
        <v>106</v>
      </c>
      <c r="C7643" s="42" t="s">
        <v>106</v>
      </c>
      <c r="D7643" s="42" t="s">
        <v>106</v>
      </c>
      <c r="E7643" s="42" t="s">
        <v>106</v>
      </c>
      <c r="F7643" s="43" t="s">
        <v>106</v>
      </c>
      <c r="G7643" s="78" t="s">
        <v>106</v>
      </c>
      <c r="H7643" s="78" t="s">
        <v>106</v>
      </c>
      <c r="I7643" s="42" t="s">
        <v>106</v>
      </c>
    </row>
    <row r="7644" spans="1:9">
      <c r="A7644" s="41">
        <v>7641</v>
      </c>
      <c r="B7644" s="78">
        <v>44306</v>
      </c>
      <c r="C7644" s="42" t="s">
        <v>109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116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116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116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116</v>
      </c>
    </row>
    <row r="7648" spans="1:9">
      <c r="A7648" s="41">
        <v>7645</v>
      </c>
      <c r="B7648" s="78">
        <v>44306</v>
      </c>
      <c r="C7648" s="42" t="s">
        <v>108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116</v>
      </c>
    </row>
    <row r="7649" spans="1:9">
      <c r="A7649" s="41">
        <v>7646</v>
      </c>
      <c r="B7649" s="78">
        <v>44306</v>
      </c>
      <c r="C7649" s="42" t="s">
        <v>108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116</v>
      </c>
    </row>
    <row r="7650" spans="1:9">
      <c r="A7650" s="41">
        <v>7647</v>
      </c>
      <c r="B7650" s="78">
        <v>44306</v>
      </c>
      <c r="C7650" s="42" t="s">
        <v>110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116</v>
      </c>
    </row>
    <row r="7651" spans="1:9">
      <c r="A7651" s="41">
        <v>7648</v>
      </c>
      <c r="B7651" s="78">
        <v>44306</v>
      </c>
      <c r="C7651" s="42" t="s">
        <v>107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116</v>
      </c>
    </row>
    <row r="7652" spans="1:9">
      <c r="A7652" s="41">
        <v>7649</v>
      </c>
      <c r="B7652" s="78">
        <v>44306</v>
      </c>
      <c r="C7652" s="42" t="s">
        <v>109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116</v>
      </c>
    </row>
    <row r="7653" spans="1:9">
      <c r="A7653" s="41">
        <v>7650</v>
      </c>
      <c r="B7653" s="78">
        <v>44306</v>
      </c>
      <c r="C7653" s="42" t="s">
        <v>109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116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116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116</v>
      </c>
    </row>
    <row r="7656" spans="1:9">
      <c r="A7656" s="41">
        <v>7653</v>
      </c>
      <c r="B7656" s="78">
        <v>44306</v>
      </c>
      <c r="C7656" s="42" t="s">
        <v>125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116</v>
      </c>
    </row>
    <row r="7657" spans="1:9">
      <c r="A7657" s="41">
        <v>7654</v>
      </c>
      <c r="B7657" s="78">
        <v>44306</v>
      </c>
      <c r="C7657" s="42" t="s">
        <v>125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116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116</v>
      </c>
    </row>
    <row r="7659" spans="1:9">
      <c r="A7659" s="41">
        <v>7656</v>
      </c>
      <c r="B7659" s="78">
        <v>44306</v>
      </c>
      <c r="C7659" s="42" t="s">
        <v>107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116</v>
      </c>
    </row>
    <row r="7660" spans="1:9">
      <c r="A7660" s="41">
        <v>7657</v>
      </c>
      <c r="B7660" s="78">
        <v>44306</v>
      </c>
      <c r="C7660" s="42" t="s">
        <v>107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116</v>
      </c>
    </row>
    <row r="7661" spans="1:9">
      <c r="A7661" s="41">
        <v>7658</v>
      </c>
      <c r="B7661" s="78">
        <v>44306</v>
      </c>
      <c r="C7661" s="42" t="s">
        <v>107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116</v>
      </c>
    </row>
    <row r="7662" spans="1:9">
      <c r="A7662" s="41">
        <v>7659</v>
      </c>
      <c r="B7662" s="78">
        <v>44306</v>
      </c>
      <c r="C7662" s="42" t="s">
        <v>107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116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116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116</v>
      </c>
    </row>
    <row r="7665" spans="1:9">
      <c r="A7665" s="41">
        <v>7662</v>
      </c>
      <c r="B7665" s="78">
        <v>44306</v>
      </c>
      <c r="C7665" s="42" t="s">
        <v>108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116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116</v>
      </c>
    </row>
    <row r="7667" spans="1:9">
      <c r="A7667" s="41">
        <v>7664</v>
      </c>
      <c r="B7667" s="78">
        <v>44307</v>
      </c>
      <c r="C7667" s="42" t="s">
        <v>107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116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112</v>
      </c>
      <c r="G7668" s="78">
        <v>44305</v>
      </c>
      <c r="H7668" s="78">
        <v>44306</v>
      </c>
      <c r="I7668" s="42" t="s">
        <v>116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112</v>
      </c>
      <c r="G7669" s="78">
        <v>44302</v>
      </c>
      <c r="H7669" s="78">
        <v>44306</v>
      </c>
      <c r="I7669" s="42" t="s">
        <v>116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116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119</v>
      </c>
      <c r="G7671" s="78">
        <v>44301</v>
      </c>
      <c r="H7671" s="78">
        <v>44306</v>
      </c>
      <c r="I7671" s="42" t="s">
        <v>116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116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116</v>
      </c>
    </row>
    <row r="7674" spans="1:9">
      <c r="A7674" s="41">
        <v>7671</v>
      </c>
      <c r="B7674" s="78">
        <v>44307</v>
      </c>
      <c r="C7674" s="42" t="s">
        <v>125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116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116</v>
      </c>
    </row>
    <row r="7676" spans="1:9">
      <c r="A7676" s="41">
        <v>7673</v>
      </c>
      <c r="B7676" s="78">
        <v>44307</v>
      </c>
      <c r="C7676" s="42" t="s">
        <v>125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116</v>
      </c>
    </row>
    <row r="7677" spans="1:9">
      <c r="A7677" s="41">
        <v>7674</v>
      </c>
      <c r="B7677" s="78">
        <v>44307</v>
      </c>
      <c r="C7677" s="42" t="s">
        <v>110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116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116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116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116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116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116</v>
      </c>
    </row>
    <row r="7683" spans="1:9">
      <c r="A7683" s="41">
        <v>7680</v>
      </c>
      <c r="B7683" s="78">
        <v>44307</v>
      </c>
      <c r="C7683" s="42" t="s">
        <v>108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116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116</v>
      </c>
    </row>
    <row r="7685" spans="1:9">
      <c r="A7685" s="41">
        <v>7682</v>
      </c>
      <c r="B7685" s="78">
        <v>44307</v>
      </c>
      <c r="C7685" s="42" t="s">
        <v>107</v>
      </c>
      <c r="D7685" s="42" t="s">
        <v>90</v>
      </c>
      <c r="E7685" s="42" t="s">
        <v>65</v>
      </c>
      <c r="F7685" s="43" t="s">
        <v>114</v>
      </c>
      <c r="G7685" s="78">
        <v>44305</v>
      </c>
      <c r="H7685" s="78">
        <v>44306</v>
      </c>
      <c r="I7685" s="42" t="s">
        <v>116</v>
      </c>
    </row>
    <row r="7686" spans="1:9">
      <c r="A7686" s="41">
        <v>7683</v>
      </c>
      <c r="B7686" s="78">
        <v>44307</v>
      </c>
      <c r="C7686" s="42" t="s">
        <v>110</v>
      </c>
      <c r="D7686" s="42" t="s">
        <v>73</v>
      </c>
      <c r="E7686" s="42" t="s">
        <v>65</v>
      </c>
      <c r="F7686" s="43" t="s">
        <v>114</v>
      </c>
      <c r="G7686" s="78">
        <v>44305</v>
      </c>
      <c r="H7686" s="78">
        <v>44306</v>
      </c>
      <c r="I7686" s="42" t="s">
        <v>116</v>
      </c>
    </row>
    <row r="7687" spans="1:9">
      <c r="A7687" s="41">
        <v>7684</v>
      </c>
      <c r="B7687" s="78">
        <v>44307</v>
      </c>
      <c r="C7687" s="42" t="s">
        <v>109</v>
      </c>
      <c r="D7687" s="42" t="s">
        <v>73</v>
      </c>
      <c r="E7687" s="42" t="s">
        <v>65</v>
      </c>
      <c r="F7687" s="43" t="s">
        <v>131</v>
      </c>
      <c r="G7687" s="78">
        <v>44298</v>
      </c>
      <c r="H7687" s="78">
        <v>44306</v>
      </c>
      <c r="I7687" s="42" t="s">
        <v>116</v>
      </c>
    </row>
    <row r="7688" spans="1:9">
      <c r="A7688" s="41">
        <v>7685</v>
      </c>
      <c r="B7688" s="78">
        <v>44307</v>
      </c>
      <c r="C7688" s="42" t="s">
        <v>125</v>
      </c>
      <c r="D7688" s="42" t="s">
        <v>73</v>
      </c>
      <c r="E7688" s="42" t="s">
        <v>96</v>
      </c>
      <c r="F7688" s="43" t="s">
        <v>118</v>
      </c>
      <c r="G7688" s="78">
        <v>44304</v>
      </c>
      <c r="H7688" s="78">
        <v>44306</v>
      </c>
      <c r="I7688" s="42" t="s">
        <v>116</v>
      </c>
    </row>
    <row r="7689" spans="1:9">
      <c r="A7689" s="41">
        <v>7686</v>
      </c>
      <c r="B7689" s="78">
        <v>44307</v>
      </c>
      <c r="C7689" s="42" t="s">
        <v>125</v>
      </c>
      <c r="D7689" s="42" t="s">
        <v>90</v>
      </c>
      <c r="E7689" s="42" t="s">
        <v>96</v>
      </c>
      <c r="F7689" s="43" t="s">
        <v>118</v>
      </c>
      <c r="G7689" s="78">
        <v>44303</v>
      </c>
      <c r="H7689" s="78">
        <v>44306</v>
      </c>
      <c r="I7689" s="42" t="s">
        <v>116</v>
      </c>
    </row>
    <row r="7690" spans="1:9">
      <c r="A7690" s="41">
        <v>7687</v>
      </c>
      <c r="B7690" s="78">
        <v>44307</v>
      </c>
      <c r="C7690" s="42" t="s">
        <v>109</v>
      </c>
      <c r="D7690" s="42" t="s">
        <v>73</v>
      </c>
      <c r="E7690" s="42" t="s">
        <v>65</v>
      </c>
      <c r="F7690" s="43" t="s">
        <v>118</v>
      </c>
      <c r="G7690" s="78">
        <v>44304</v>
      </c>
      <c r="H7690" s="78">
        <v>44307</v>
      </c>
      <c r="I7690" s="42" t="s">
        <v>116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116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116</v>
      </c>
    </row>
    <row r="7693" spans="1:9">
      <c r="A7693" s="41">
        <v>7690</v>
      </c>
      <c r="B7693" s="78">
        <v>44307</v>
      </c>
      <c r="C7693" s="42" t="s">
        <v>108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116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116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116</v>
      </c>
    </row>
    <row r="7696" spans="1:9">
      <c r="A7696" s="41">
        <v>7693</v>
      </c>
      <c r="B7696" s="78">
        <v>44307</v>
      </c>
      <c r="C7696" s="42" t="s">
        <v>107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116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116</v>
      </c>
    </row>
    <row r="7698" spans="1:9">
      <c r="A7698" s="41">
        <v>7695</v>
      </c>
      <c r="B7698" s="78">
        <v>44307</v>
      </c>
      <c r="C7698" s="42" t="s">
        <v>107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116</v>
      </c>
    </row>
    <row r="7699" spans="1:9">
      <c r="A7699" s="41">
        <v>7696</v>
      </c>
      <c r="B7699" s="78">
        <v>44307</v>
      </c>
      <c r="C7699" s="42" t="s">
        <v>107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116</v>
      </c>
    </row>
    <row r="7700" spans="1:9">
      <c r="A7700" s="41">
        <v>7697</v>
      </c>
      <c r="B7700" s="78">
        <v>44307</v>
      </c>
      <c r="C7700" s="42" t="s">
        <v>109</v>
      </c>
      <c r="D7700" s="42" t="s">
        <v>73</v>
      </c>
      <c r="E7700" s="42" t="s">
        <v>65</v>
      </c>
      <c r="F7700" s="43" t="s">
        <v>117</v>
      </c>
      <c r="G7700" s="78">
        <v>44305</v>
      </c>
      <c r="H7700" s="78">
        <v>44306</v>
      </c>
      <c r="I7700" s="42" t="s">
        <v>116</v>
      </c>
    </row>
    <row r="7701" spans="1:9">
      <c r="A7701" s="41">
        <v>7698</v>
      </c>
      <c r="B7701" s="78">
        <v>44307</v>
      </c>
      <c r="C7701" s="42" t="s">
        <v>125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116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116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116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116</v>
      </c>
    </row>
    <row r="7705" spans="1:9">
      <c r="A7705" s="41">
        <v>7702</v>
      </c>
      <c r="B7705" s="78">
        <v>44307</v>
      </c>
      <c r="C7705" s="42" t="s">
        <v>107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116</v>
      </c>
    </row>
    <row r="7706" spans="1:9">
      <c r="A7706" s="41">
        <v>7703</v>
      </c>
      <c r="B7706" s="78">
        <v>44307</v>
      </c>
      <c r="C7706" s="42" t="s">
        <v>107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116</v>
      </c>
    </row>
    <row r="7707" spans="1:9">
      <c r="A7707" s="41">
        <v>7704</v>
      </c>
      <c r="B7707" s="78">
        <v>44307</v>
      </c>
      <c r="C7707" s="42" t="s">
        <v>107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116</v>
      </c>
    </row>
    <row r="7708" spans="1:9">
      <c r="A7708" s="41">
        <v>7705</v>
      </c>
      <c r="B7708" s="78">
        <v>44307</v>
      </c>
      <c r="C7708" s="42" t="s">
        <v>109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116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116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116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116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116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116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116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116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116</v>
      </c>
    </row>
    <row r="7717" spans="1:9">
      <c r="A7717" s="41">
        <v>7714</v>
      </c>
      <c r="B7717" s="78">
        <v>44307</v>
      </c>
      <c r="C7717" s="42" t="s">
        <v>108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116</v>
      </c>
    </row>
    <row r="7718" spans="1:9">
      <c r="A7718" s="41">
        <v>7715</v>
      </c>
      <c r="B7718" s="78">
        <v>44307</v>
      </c>
      <c r="C7718" s="42" t="s">
        <v>108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116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116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116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116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116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116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116</v>
      </c>
    </row>
    <row r="7725" spans="1:9">
      <c r="A7725" s="41">
        <v>7722</v>
      </c>
      <c r="B7725" s="78">
        <v>44307</v>
      </c>
      <c r="C7725" s="42" t="s">
        <v>107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116</v>
      </c>
    </row>
    <row r="7726" spans="1:9">
      <c r="A7726" s="41">
        <v>7723</v>
      </c>
      <c r="B7726" s="78">
        <v>44307</v>
      </c>
      <c r="C7726" s="42" t="s">
        <v>108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116</v>
      </c>
    </row>
    <row r="7727" spans="1:9">
      <c r="A7727" s="41">
        <v>7724</v>
      </c>
      <c r="B7727" s="78">
        <v>44307</v>
      </c>
      <c r="C7727" s="42" t="s">
        <v>110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116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116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116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116</v>
      </c>
    </row>
    <row r="7731" spans="1:9">
      <c r="A7731" s="41">
        <v>7728</v>
      </c>
      <c r="B7731" s="78">
        <v>44307</v>
      </c>
      <c r="C7731" s="42" t="s">
        <v>107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116</v>
      </c>
    </row>
    <row r="7732" spans="1:9">
      <c r="A7732" s="41">
        <v>7729</v>
      </c>
      <c r="B7732" s="78">
        <v>44307</v>
      </c>
      <c r="C7732" s="42" t="s">
        <v>107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116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116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116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116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116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116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116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116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116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120</v>
      </c>
      <c r="G7741" s="78">
        <v>44305</v>
      </c>
      <c r="H7741" s="78">
        <v>44307</v>
      </c>
      <c r="I7741" s="42" t="s">
        <v>116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127</v>
      </c>
      <c r="G7742" s="78">
        <v>44303</v>
      </c>
      <c r="H7742" s="78">
        <v>44307</v>
      </c>
      <c r="I7742" s="42" t="s">
        <v>116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116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116</v>
      </c>
    </row>
    <row r="7745" spans="1:9">
      <c r="A7745" s="41">
        <v>7742</v>
      </c>
      <c r="B7745" s="78">
        <v>44308</v>
      </c>
      <c r="C7745" s="42" t="s">
        <v>108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116</v>
      </c>
    </row>
    <row r="7746" spans="1:9">
      <c r="A7746" s="41">
        <v>7743</v>
      </c>
      <c r="B7746" s="78">
        <v>44308</v>
      </c>
      <c r="C7746" s="42" t="s">
        <v>108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116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116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130</v>
      </c>
      <c r="G7748" s="78">
        <v>44307</v>
      </c>
      <c r="H7748" s="78">
        <v>44307</v>
      </c>
      <c r="I7748" s="42" t="s">
        <v>116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116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116</v>
      </c>
    </row>
    <row r="7751" spans="1:9">
      <c r="A7751" s="41">
        <v>7748</v>
      </c>
      <c r="B7751" s="78">
        <v>44308</v>
      </c>
      <c r="C7751" s="42" t="s">
        <v>109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116</v>
      </c>
    </row>
    <row r="7752" spans="1:9">
      <c r="A7752" s="41">
        <v>7749</v>
      </c>
      <c r="B7752" s="78">
        <v>44308</v>
      </c>
      <c r="C7752" s="42" t="s">
        <v>107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116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116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113</v>
      </c>
      <c r="G7754" s="78">
        <v>44302</v>
      </c>
      <c r="H7754" s="78">
        <v>44307</v>
      </c>
      <c r="I7754" s="42" t="s">
        <v>116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121</v>
      </c>
      <c r="G7755" s="78">
        <v>44302</v>
      </c>
      <c r="H7755" s="78">
        <v>44307</v>
      </c>
      <c r="I7755" s="42" t="s">
        <v>116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116</v>
      </c>
    </row>
    <row r="7757" spans="1:9">
      <c r="A7757" s="41">
        <v>7754</v>
      </c>
      <c r="B7757" s="78">
        <v>44308</v>
      </c>
      <c r="C7757" s="42" t="s">
        <v>107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116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116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116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116</v>
      </c>
    </row>
    <row r="7761" spans="1:9">
      <c r="A7761" s="41">
        <v>7758</v>
      </c>
      <c r="B7761" s="78">
        <v>44308</v>
      </c>
      <c r="C7761" s="42" t="s">
        <v>108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116</v>
      </c>
    </row>
    <row r="7762" spans="1:9">
      <c r="A7762" s="41">
        <v>7759</v>
      </c>
      <c r="B7762" s="78">
        <v>44308</v>
      </c>
      <c r="C7762" s="42" t="s">
        <v>109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116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116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116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116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131</v>
      </c>
      <c r="G7766" s="78">
        <v>44294</v>
      </c>
      <c r="H7766" s="78">
        <v>44307</v>
      </c>
      <c r="I7766" s="42" t="s">
        <v>116</v>
      </c>
    </row>
    <row r="7767" spans="1:9">
      <c r="A7767" s="41">
        <v>7764</v>
      </c>
      <c r="B7767" s="78">
        <v>44308</v>
      </c>
      <c r="C7767" s="42" t="s">
        <v>108</v>
      </c>
      <c r="D7767" s="42" t="s">
        <v>90</v>
      </c>
      <c r="E7767" s="42" t="s">
        <v>65</v>
      </c>
      <c r="F7767" s="43" t="s">
        <v>131</v>
      </c>
      <c r="G7767" s="78">
        <v>44302</v>
      </c>
      <c r="H7767" s="78">
        <v>44307</v>
      </c>
      <c r="I7767" s="42" t="s">
        <v>116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118</v>
      </c>
      <c r="G7768" s="78">
        <v>44306</v>
      </c>
      <c r="H7768" s="78">
        <v>44307</v>
      </c>
      <c r="I7768" s="42" t="s">
        <v>116</v>
      </c>
    </row>
    <row r="7769" spans="1:9">
      <c r="A7769" s="41">
        <v>7766</v>
      </c>
      <c r="B7769" s="78">
        <v>44308</v>
      </c>
      <c r="C7769" s="42" t="s">
        <v>125</v>
      </c>
      <c r="D7769" s="42" t="s">
        <v>90</v>
      </c>
      <c r="E7769" s="42" t="s">
        <v>96</v>
      </c>
      <c r="F7769" s="43" t="s">
        <v>118</v>
      </c>
      <c r="G7769" s="78">
        <v>44305</v>
      </c>
      <c r="H7769" s="78">
        <v>44307</v>
      </c>
      <c r="I7769" s="42" t="s">
        <v>116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118</v>
      </c>
      <c r="G7770" s="78">
        <v>44306</v>
      </c>
      <c r="H7770" s="78">
        <v>44307</v>
      </c>
      <c r="I7770" s="42" t="s">
        <v>116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118</v>
      </c>
      <c r="G7771" s="78">
        <v>44299</v>
      </c>
      <c r="H7771" s="78">
        <v>44307</v>
      </c>
      <c r="I7771" s="42" t="s">
        <v>116</v>
      </c>
    </row>
    <row r="7772" spans="1:9">
      <c r="A7772" s="41">
        <v>7769</v>
      </c>
      <c r="B7772" s="78">
        <v>44308</v>
      </c>
      <c r="C7772" s="42" t="s">
        <v>125</v>
      </c>
      <c r="D7772" s="42" t="s">
        <v>90</v>
      </c>
      <c r="E7772" s="42" t="s">
        <v>96</v>
      </c>
      <c r="F7772" s="43" t="s">
        <v>118</v>
      </c>
      <c r="G7772" s="78">
        <v>44300</v>
      </c>
      <c r="H7772" s="78">
        <v>44307</v>
      </c>
      <c r="I7772" s="42" t="s">
        <v>116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118</v>
      </c>
      <c r="G7773" s="78">
        <v>44299</v>
      </c>
      <c r="H7773" s="78">
        <v>44307</v>
      </c>
      <c r="I7773" s="42" t="s">
        <v>116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118</v>
      </c>
      <c r="G7774" s="78">
        <v>44302</v>
      </c>
      <c r="H7774" s="78">
        <v>44307</v>
      </c>
      <c r="I7774" s="42" t="s">
        <v>116</v>
      </c>
    </row>
    <row r="7775" spans="1:9">
      <c r="A7775" s="41">
        <v>7772</v>
      </c>
      <c r="B7775" s="78">
        <v>44308</v>
      </c>
      <c r="C7775" s="42" t="s">
        <v>125</v>
      </c>
      <c r="D7775" s="42" t="s">
        <v>90</v>
      </c>
      <c r="E7775" s="42" t="s">
        <v>96</v>
      </c>
      <c r="F7775" s="43" t="s">
        <v>118</v>
      </c>
      <c r="G7775" s="78">
        <v>44306</v>
      </c>
      <c r="H7775" s="78">
        <v>44307</v>
      </c>
      <c r="I7775" s="42" t="s">
        <v>116</v>
      </c>
    </row>
    <row r="7776" spans="1:9">
      <c r="A7776" s="41">
        <v>7773</v>
      </c>
      <c r="B7776" s="78">
        <v>44308</v>
      </c>
      <c r="C7776" s="42" t="s">
        <v>107</v>
      </c>
      <c r="D7776" s="42" t="s">
        <v>73</v>
      </c>
      <c r="E7776" s="42" t="s">
        <v>96</v>
      </c>
      <c r="F7776" s="43" t="s">
        <v>118</v>
      </c>
      <c r="G7776" s="78">
        <v>44306</v>
      </c>
      <c r="H7776" s="78">
        <v>44307</v>
      </c>
      <c r="I7776" s="42" t="s">
        <v>116</v>
      </c>
    </row>
    <row r="7777" spans="1:9">
      <c r="A7777" s="41">
        <v>7774</v>
      </c>
      <c r="B7777" s="78">
        <v>44308</v>
      </c>
      <c r="C7777" s="42" t="s">
        <v>125</v>
      </c>
      <c r="D7777" s="42" t="s">
        <v>90</v>
      </c>
      <c r="E7777" s="42" t="s">
        <v>96</v>
      </c>
      <c r="F7777" s="43" t="s">
        <v>118</v>
      </c>
      <c r="G7777" s="78">
        <v>44298</v>
      </c>
      <c r="H7777" s="78">
        <v>44307</v>
      </c>
      <c r="I7777" s="42" t="s">
        <v>116</v>
      </c>
    </row>
    <row r="7778" spans="1:9">
      <c r="A7778" s="41">
        <v>7775</v>
      </c>
      <c r="B7778" s="78">
        <v>44308</v>
      </c>
      <c r="C7778" s="42" t="s">
        <v>125</v>
      </c>
      <c r="D7778" s="42" t="s">
        <v>90</v>
      </c>
      <c r="E7778" s="42" t="s">
        <v>96</v>
      </c>
      <c r="F7778" s="43" t="s">
        <v>118</v>
      </c>
      <c r="G7778" s="78">
        <v>44304</v>
      </c>
      <c r="H7778" s="78">
        <v>44307</v>
      </c>
      <c r="I7778" s="42" t="s">
        <v>116</v>
      </c>
    </row>
    <row r="7779" spans="1:9">
      <c r="A7779" s="41">
        <v>7776</v>
      </c>
      <c r="B7779" s="78">
        <v>44308</v>
      </c>
      <c r="C7779" s="42" t="s">
        <v>125</v>
      </c>
      <c r="D7779" s="42" t="s">
        <v>90</v>
      </c>
      <c r="E7779" s="42" t="s">
        <v>96</v>
      </c>
      <c r="F7779" s="43" t="s">
        <v>118</v>
      </c>
      <c r="G7779" s="78">
        <v>44304</v>
      </c>
      <c r="H7779" s="78">
        <v>44307</v>
      </c>
      <c r="I7779" s="42" t="s">
        <v>116</v>
      </c>
    </row>
    <row r="7780" spans="1:9">
      <c r="A7780" s="41">
        <v>7777</v>
      </c>
      <c r="B7780" s="78">
        <v>44308</v>
      </c>
      <c r="C7780" s="42" t="s">
        <v>125</v>
      </c>
      <c r="D7780" s="42" t="s">
        <v>73</v>
      </c>
      <c r="E7780" s="42" t="s">
        <v>96</v>
      </c>
      <c r="F7780" s="43" t="s">
        <v>118</v>
      </c>
      <c r="G7780" s="78">
        <v>44298</v>
      </c>
      <c r="H7780" s="78">
        <v>44307</v>
      </c>
      <c r="I7780" s="42" t="s">
        <v>116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118</v>
      </c>
      <c r="G7781" s="78">
        <v>44299</v>
      </c>
      <c r="H7781" s="78">
        <v>44307</v>
      </c>
      <c r="I7781" s="42" t="s">
        <v>116</v>
      </c>
    </row>
    <row r="7782" spans="1:9">
      <c r="A7782" s="41">
        <v>7779</v>
      </c>
      <c r="B7782" s="78">
        <v>44308</v>
      </c>
      <c r="C7782" s="42" t="s">
        <v>125</v>
      </c>
      <c r="D7782" s="42" t="s">
        <v>90</v>
      </c>
      <c r="E7782" s="42" t="s">
        <v>96</v>
      </c>
      <c r="F7782" s="43" t="s">
        <v>118</v>
      </c>
      <c r="G7782" s="78">
        <v>44306</v>
      </c>
      <c r="H7782" s="78">
        <v>44307</v>
      </c>
      <c r="I7782" s="42" t="s">
        <v>116</v>
      </c>
    </row>
    <row r="7783" spans="1:9">
      <c r="A7783" s="41">
        <v>7780</v>
      </c>
      <c r="B7783" s="78">
        <v>44308</v>
      </c>
      <c r="C7783" s="42" t="s">
        <v>125</v>
      </c>
      <c r="D7783" s="42" t="s">
        <v>90</v>
      </c>
      <c r="E7783" s="42" t="s">
        <v>96</v>
      </c>
      <c r="F7783" s="43" t="s">
        <v>118</v>
      </c>
      <c r="G7783" s="78">
        <v>44306</v>
      </c>
      <c r="H7783" s="78">
        <v>44307</v>
      </c>
      <c r="I7783" s="42" t="s">
        <v>116</v>
      </c>
    </row>
    <row r="7784" spans="1:9">
      <c r="A7784" s="41">
        <v>7781</v>
      </c>
      <c r="B7784" s="78">
        <v>44308</v>
      </c>
      <c r="C7784" s="42" t="s">
        <v>125</v>
      </c>
      <c r="D7784" s="42" t="s">
        <v>90</v>
      </c>
      <c r="E7784" s="42" t="s">
        <v>96</v>
      </c>
      <c r="F7784" s="43" t="s">
        <v>118</v>
      </c>
      <c r="G7784" s="78">
        <v>44299</v>
      </c>
      <c r="H7784" s="78">
        <v>44307</v>
      </c>
      <c r="I7784" s="42" t="s">
        <v>116</v>
      </c>
    </row>
    <row r="7785" spans="1:9">
      <c r="A7785" s="41">
        <v>7782</v>
      </c>
      <c r="B7785" s="78">
        <v>44308</v>
      </c>
      <c r="C7785" s="42" t="s">
        <v>125</v>
      </c>
      <c r="D7785" s="42" t="s">
        <v>90</v>
      </c>
      <c r="E7785" s="42" t="s">
        <v>96</v>
      </c>
      <c r="F7785" s="43" t="s">
        <v>118</v>
      </c>
      <c r="G7785" s="78">
        <v>44306</v>
      </c>
      <c r="H7785" s="78">
        <v>44307</v>
      </c>
      <c r="I7785" s="42" t="s">
        <v>116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118</v>
      </c>
      <c r="G7786" s="78">
        <v>44303</v>
      </c>
      <c r="H7786" s="78">
        <v>44307</v>
      </c>
      <c r="I7786" s="42" t="s">
        <v>116</v>
      </c>
    </row>
    <row r="7787" spans="1:9">
      <c r="A7787" s="41">
        <v>7784</v>
      </c>
      <c r="B7787" s="78">
        <v>44308</v>
      </c>
      <c r="C7787" s="42" t="s">
        <v>109</v>
      </c>
      <c r="D7787" s="42" t="s">
        <v>90</v>
      </c>
      <c r="E7787" s="42" t="s">
        <v>65</v>
      </c>
      <c r="F7787" s="43" t="s">
        <v>118</v>
      </c>
      <c r="G7787" s="78">
        <v>44303</v>
      </c>
      <c r="H7787" s="78">
        <v>44307</v>
      </c>
      <c r="I7787" s="42" t="s">
        <v>116</v>
      </c>
    </row>
    <row r="7788" spans="1:9">
      <c r="A7788" s="41">
        <v>7785</v>
      </c>
      <c r="B7788" s="78">
        <v>44308</v>
      </c>
      <c r="C7788" s="42" t="s">
        <v>108</v>
      </c>
      <c r="D7788" s="42" t="s">
        <v>90</v>
      </c>
      <c r="E7788" s="42" t="s">
        <v>65</v>
      </c>
      <c r="F7788" s="43" t="s">
        <v>118</v>
      </c>
      <c r="G7788" s="78">
        <v>44298</v>
      </c>
      <c r="H7788" s="78">
        <v>44307</v>
      </c>
      <c r="I7788" s="42" t="s">
        <v>116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118</v>
      </c>
      <c r="G7789" s="78">
        <v>44306</v>
      </c>
      <c r="H7789" s="78">
        <v>44307</v>
      </c>
      <c r="I7789" s="42" t="s">
        <v>116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116</v>
      </c>
    </row>
    <row r="7791" spans="1:9">
      <c r="A7791" s="41">
        <v>7788</v>
      </c>
      <c r="B7791" s="78">
        <v>44308</v>
      </c>
      <c r="C7791" s="42" t="s">
        <v>109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116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114</v>
      </c>
      <c r="G7792" s="78">
        <v>44307</v>
      </c>
      <c r="H7792" s="78">
        <v>44308</v>
      </c>
      <c r="I7792" s="42" t="s">
        <v>116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114</v>
      </c>
      <c r="G7793" s="78">
        <v>44295</v>
      </c>
      <c r="H7793" s="78">
        <v>44308</v>
      </c>
      <c r="I7793" s="42" t="s">
        <v>116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116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116</v>
      </c>
    </row>
    <row r="7796" spans="1:9">
      <c r="A7796" s="41">
        <v>7793</v>
      </c>
      <c r="B7796" s="78">
        <v>44308</v>
      </c>
      <c r="C7796" s="42" t="s">
        <v>125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116</v>
      </c>
    </row>
    <row r="7797" spans="1:9">
      <c r="A7797" s="41">
        <v>7794</v>
      </c>
      <c r="B7797" s="78">
        <v>44308</v>
      </c>
      <c r="C7797" s="42" t="s">
        <v>125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116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116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116</v>
      </c>
    </row>
    <row r="7800" spans="1:9">
      <c r="A7800" s="41">
        <v>7797</v>
      </c>
      <c r="B7800" s="78">
        <v>44308</v>
      </c>
      <c r="C7800" s="42" t="s">
        <v>109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116</v>
      </c>
    </row>
    <row r="7801" spans="1:9">
      <c r="A7801" s="41">
        <v>7798</v>
      </c>
      <c r="B7801" s="78">
        <v>44308</v>
      </c>
      <c r="C7801" s="42" t="s">
        <v>109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116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116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116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116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116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116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116</v>
      </c>
    </row>
    <row r="7808" spans="1:9">
      <c r="A7808" s="41">
        <v>7805</v>
      </c>
      <c r="B7808" s="78">
        <v>44308</v>
      </c>
      <c r="C7808" s="42" t="s">
        <v>108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116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116</v>
      </c>
    </row>
    <row r="7810" spans="1:9">
      <c r="A7810" s="41">
        <v>7807</v>
      </c>
      <c r="B7810" s="78">
        <v>44308</v>
      </c>
      <c r="C7810" s="42" t="s">
        <v>110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116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116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116</v>
      </c>
    </row>
    <row r="7813" spans="1:9">
      <c r="A7813" s="41">
        <v>7810</v>
      </c>
      <c r="B7813" s="78">
        <v>44308</v>
      </c>
      <c r="C7813" s="42" t="s">
        <v>109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116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116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116</v>
      </c>
    </row>
    <row r="7816" spans="1:9">
      <c r="A7816" s="41">
        <v>7813</v>
      </c>
      <c r="B7816" s="78">
        <v>44308</v>
      </c>
      <c r="C7816" s="42" t="s">
        <v>107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116</v>
      </c>
    </row>
    <row r="7817" spans="1:9">
      <c r="A7817" s="41">
        <v>7814</v>
      </c>
      <c r="B7817" s="78">
        <v>44308</v>
      </c>
      <c r="C7817" s="42" t="s">
        <v>109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116</v>
      </c>
    </row>
    <row r="7818" spans="1:9">
      <c r="A7818" s="41">
        <v>7815</v>
      </c>
      <c r="B7818" s="78">
        <v>44308</v>
      </c>
      <c r="C7818" s="42" t="s">
        <v>108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116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116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116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116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116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116</v>
      </c>
    </row>
    <row r="7824" spans="1:9">
      <c r="A7824" s="41">
        <v>7821</v>
      </c>
      <c r="B7824" s="78">
        <v>44309</v>
      </c>
      <c r="C7824" s="42" t="s">
        <v>110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116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113</v>
      </c>
      <c r="G7825" s="78">
        <v>44308</v>
      </c>
      <c r="H7825" s="78">
        <v>44309</v>
      </c>
      <c r="I7825" s="42" t="s">
        <v>116</v>
      </c>
    </row>
    <row r="7826" spans="1:9">
      <c r="A7826" s="41">
        <v>7823</v>
      </c>
      <c r="B7826" s="78">
        <v>44309</v>
      </c>
      <c r="C7826" s="42" t="s">
        <v>110</v>
      </c>
      <c r="D7826" s="42" t="s">
        <v>73</v>
      </c>
      <c r="E7826" s="42" t="s">
        <v>67</v>
      </c>
      <c r="F7826" s="43" t="s">
        <v>113</v>
      </c>
      <c r="G7826" s="78">
        <v>44302</v>
      </c>
      <c r="H7826" s="78">
        <v>44309</v>
      </c>
      <c r="I7826" s="42" t="s">
        <v>116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113</v>
      </c>
      <c r="G7827" s="78">
        <v>44306</v>
      </c>
      <c r="H7827" s="78">
        <v>44309</v>
      </c>
      <c r="I7827" s="42" t="s">
        <v>116</v>
      </c>
    </row>
    <row r="7828" spans="1:9">
      <c r="A7828" s="41">
        <v>7825</v>
      </c>
      <c r="B7828" s="78">
        <v>44309</v>
      </c>
      <c r="C7828" s="42" t="s">
        <v>110</v>
      </c>
      <c r="D7828" s="42" t="s">
        <v>73</v>
      </c>
      <c r="E7828" s="42" t="s">
        <v>67</v>
      </c>
      <c r="F7828" s="43" t="s">
        <v>114</v>
      </c>
      <c r="G7828" s="78">
        <v>44305</v>
      </c>
      <c r="H7828" s="78">
        <v>44308</v>
      </c>
      <c r="I7828" s="42" t="s">
        <v>116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114</v>
      </c>
      <c r="G7829" s="78">
        <v>44304</v>
      </c>
      <c r="H7829" s="78">
        <v>44308</v>
      </c>
      <c r="I7829" s="42" t="s">
        <v>116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114</v>
      </c>
      <c r="G7830" s="78">
        <v>44303</v>
      </c>
      <c r="H7830" s="78">
        <v>44308</v>
      </c>
      <c r="I7830" s="42" t="s">
        <v>116</v>
      </c>
    </row>
    <row r="7831" spans="1:9">
      <c r="A7831" s="41">
        <v>7828</v>
      </c>
      <c r="B7831" s="78">
        <v>44309</v>
      </c>
      <c r="C7831" s="42" t="s">
        <v>109</v>
      </c>
      <c r="D7831" s="42" t="s">
        <v>73</v>
      </c>
      <c r="E7831" s="42" t="s">
        <v>70</v>
      </c>
      <c r="F7831" s="43" t="s">
        <v>118</v>
      </c>
      <c r="G7831" s="78">
        <v>44307</v>
      </c>
      <c r="H7831" s="78">
        <v>44308</v>
      </c>
      <c r="I7831" s="42" t="s">
        <v>116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116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116</v>
      </c>
    </row>
    <row r="7834" spans="1:9">
      <c r="A7834" s="41">
        <v>7831</v>
      </c>
      <c r="B7834" s="78">
        <v>44309</v>
      </c>
      <c r="C7834" s="42" t="s">
        <v>109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116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116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116</v>
      </c>
    </row>
    <row r="7837" spans="1:9">
      <c r="A7837" s="41">
        <v>7834</v>
      </c>
      <c r="B7837" s="78">
        <v>44309</v>
      </c>
      <c r="C7837" s="42" t="s">
        <v>108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116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116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116</v>
      </c>
    </row>
    <row r="7840" spans="1:9">
      <c r="A7840" s="41">
        <v>7837</v>
      </c>
      <c r="B7840" s="78">
        <v>44309</v>
      </c>
      <c r="C7840" s="42" t="s">
        <v>110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116</v>
      </c>
    </row>
    <row r="7841" spans="1:9">
      <c r="A7841" s="41">
        <v>7838</v>
      </c>
      <c r="B7841" s="78">
        <v>44309</v>
      </c>
      <c r="C7841" s="42" t="s">
        <v>110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116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116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116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129</v>
      </c>
      <c r="G7844" s="78">
        <v>44305</v>
      </c>
      <c r="H7844" s="78">
        <v>44309</v>
      </c>
      <c r="I7844" s="42" t="s">
        <v>116</v>
      </c>
    </row>
    <row r="7845" spans="1:9">
      <c r="A7845" s="41">
        <v>7842</v>
      </c>
      <c r="B7845" s="78">
        <v>44310</v>
      </c>
      <c r="C7845" s="42" t="s">
        <v>107</v>
      </c>
      <c r="D7845" s="42" t="s">
        <v>73</v>
      </c>
      <c r="E7845" s="42" t="s">
        <v>96</v>
      </c>
      <c r="F7845" s="43" t="s">
        <v>129</v>
      </c>
      <c r="G7845" s="78">
        <v>44308</v>
      </c>
      <c r="H7845" s="78">
        <v>44309</v>
      </c>
      <c r="I7845" s="42" t="s">
        <v>116</v>
      </c>
    </row>
    <row r="7846" spans="1:9">
      <c r="A7846" s="41">
        <v>7843</v>
      </c>
      <c r="B7846" s="78">
        <v>44310</v>
      </c>
      <c r="C7846" s="42" t="s">
        <v>108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116</v>
      </c>
    </row>
    <row r="7847" spans="1:9">
      <c r="A7847" s="41">
        <v>7844</v>
      </c>
      <c r="B7847" s="78">
        <v>44310</v>
      </c>
      <c r="C7847" s="42" t="s">
        <v>108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116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116</v>
      </c>
    </row>
    <row r="7849" spans="1:9">
      <c r="A7849" s="41">
        <v>7846</v>
      </c>
      <c r="B7849" s="78">
        <v>44310</v>
      </c>
      <c r="C7849" s="42" t="s">
        <v>108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116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116</v>
      </c>
    </row>
    <row r="7851" spans="1:9">
      <c r="A7851" s="41">
        <v>7848</v>
      </c>
      <c r="B7851" s="78">
        <v>44310</v>
      </c>
      <c r="C7851" s="42" t="s">
        <v>107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116</v>
      </c>
    </row>
    <row r="7852" spans="1:9">
      <c r="A7852" s="41">
        <v>7849</v>
      </c>
      <c r="B7852" s="78">
        <v>44310</v>
      </c>
      <c r="C7852" s="42" t="s">
        <v>107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116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114</v>
      </c>
      <c r="G7853" s="78">
        <v>44305</v>
      </c>
      <c r="H7853" s="78">
        <v>44309</v>
      </c>
      <c r="I7853" s="42" t="s">
        <v>116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114</v>
      </c>
      <c r="G7854" s="78">
        <v>44308</v>
      </c>
      <c r="H7854" s="78">
        <v>44309</v>
      </c>
      <c r="I7854" s="42" t="s">
        <v>116</v>
      </c>
    </row>
    <row r="7855" spans="1:9">
      <c r="A7855" s="41">
        <v>7852</v>
      </c>
      <c r="B7855" s="78">
        <v>44310</v>
      </c>
      <c r="C7855" s="42" t="s">
        <v>109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116</v>
      </c>
    </row>
    <row r="7856" spans="1:9">
      <c r="A7856" s="41">
        <v>7853</v>
      </c>
      <c r="B7856" s="78">
        <v>44310</v>
      </c>
      <c r="C7856" s="42" t="s">
        <v>107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116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116</v>
      </c>
    </row>
    <row r="7858" spans="1:9">
      <c r="A7858" s="41">
        <v>7855</v>
      </c>
      <c r="B7858" s="78">
        <v>44310</v>
      </c>
      <c r="C7858" s="42" t="s">
        <v>107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116</v>
      </c>
    </row>
    <row r="7859" spans="1:9">
      <c r="A7859" s="41">
        <v>7856</v>
      </c>
      <c r="B7859" s="78">
        <v>44310</v>
      </c>
      <c r="C7859" s="42" t="s">
        <v>107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116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116</v>
      </c>
    </row>
    <row r="7861" spans="1:9">
      <c r="A7861" s="41">
        <v>7858</v>
      </c>
      <c r="B7861" s="78">
        <v>44310</v>
      </c>
      <c r="C7861" s="42" t="s">
        <v>108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116</v>
      </c>
    </row>
    <row r="7862" spans="1:9">
      <c r="A7862" s="41">
        <v>7859</v>
      </c>
      <c r="B7862" s="78">
        <v>44310</v>
      </c>
      <c r="C7862" s="42" t="s">
        <v>108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116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116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116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116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116</v>
      </c>
    </row>
    <row r="7867" spans="1:9">
      <c r="A7867" s="41">
        <v>7864</v>
      </c>
      <c r="B7867" s="78">
        <v>44310</v>
      </c>
      <c r="C7867" s="42" t="s">
        <v>110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116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116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116</v>
      </c>
    </row>
    <row r="7870" spans="1:9">
      <c r="A7870" s="41">
        <v>7867</v>
      </c>
      <c r="B7870" s="78">
        <v>44310</v>
      </c>
      <c r="C7870" s="42" t="s">
        <v>108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116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116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116</v>
      </c>
    </row>
    <row r="7873" spans="1:9">
      <c r="A7873" s="41">
        <v>7870</v>
      </c>
      <c r="B7873" s="78">
        <v>44310</v>
      </c>
      <c r="C7873" s="42" t="s">
        <v>110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116</v>
      </c>
    </row>
    <row r="7874" spans="1:9">
      <c r="A7874" s="41">
        <v>7871</v>
      </c>
      <c r="B7874" s="78">
        <v>44310</v>
      </c>
      <c r="C7874" s="42" t="s">
        <v>125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116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116</v>
      </c>
    </row>
    <row r="7876" spans="1:9">
      <c r="A7876" s="41">
        <v>7873</v>
      </c>
      <c r="B7876" s="78">
        <v>44310</v>
      </c>
      <c r="C7876" s="42" t="s">
        <v>107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116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116</v>
      </c>
    </row>
    <row r="7878" spans="1:9">
      <c r="A7878" s="41">
        <v>7875</v>
      </c>
      <c r="B7878" s="78">
        <v>44310</v>
      </c>
      <c r="C7878" s="42" t="s">
        <v>108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116</v>
      </c>
    </row>
    <row r="7879" spans="1:9">
      <c r="A7879" s="41">
        <v>7876</v>
      </c>
      <c r="B7879" s="78">
        <v>44310</v>
      </c>
      <c r="C7879" s="42" t="s">
        <v>110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116</v>
      </c>
    </row>
    <row r="7880" spans="1:9">
      <c r="A7880" s="41">
        <v>7877</v>
      </c>
      <c r="B7880" s="78">
        <v>44311</v>
      </c>
      <c r="C7880" s="42" t="s">
        <v>109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116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116</v>
      </c>
    </row>
    <row r="7882" spans="1:9">
      <c r="A7882" s="41">
        <v>7879</v>
      </c>
      <c r="B7882" s="78">
        <v>44311</v>
      </c>
      <c r="C7882" s="42" t="s">
        <v>108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116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116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116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116</v>
      </c>
    </row>
    <row r="7886" spans="1:9">
      <c r="A7886" s="41">
        <v>7883</v>
      </c>
      <c r="B7886" s="78">
        <v>44311</v>
      </c>
      <c r="C7886" s="42" t="s">
        <v>110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116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116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116</v>
      </c>
    </row>
    <row r="7889" spans="1:9">
      <c r="A7889" s="41">
        <v>7886</v>
      </c>
      <c r="B7889" s="78">
        <v>44311</v>
      </c>
      <c r="C7889" s="42" t="s">
        <v>110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116</v>
      </c>
    </row>
    <row r="7890" spans="1:9">
      <c r="A7890" s="41">
        <v>7887</v>
      </c>
      <c r="B7890" s="78">
        <v>44311</v>
      </c>
      <c r="C7890" s="42" t="s">
        <v>110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116</v>
      </c>
    </row>
    <row r="7891" spans="1:9">
      <c r="A7891" s="41">
        <v>7888</v>
      </c>
      <c r="B7891" s="78">
        <v>44311</v>
      </c>
      <c r="C7891" s="42" t="s">
        <v>109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116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116</v>
      </c>
    </row>
    <row r="7893" spans="1:9">
      <c r="A7893" s="41">
        <v>7890</v>
      </c>
      <c r="B7893" s="78">
        <v>44311</v>
      </c>
      <c r="C7893" s="42" t="s">
        <v>109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116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116</v>
      </c>
    </row>
    <row r="7895" spans="1:9">
      <c r="A7895" s="41">
        <v>7892</v>
      </c>
      <c r="B7895" s="78">
        <v>44311</v>
      </c>
      <c r="C7895" s="42" t="s">
        <v>107</v>
      </c>
      <c r="D7895" s="42" t="s">
        <v>90</v>
      </c>
      <c r="E7895" s="42" t="s">
        <v>96</v>
      </c>
      <c r="F7895" s="43" t="s">
        <v>114</v>
      </c>
      <c r="G7895" s="78">
        <v>44308</v>
      </c>
      <c r="H7895" s="78">
        <v>44310</v>
      </c>
      <c r="I7895" s="42" t="s">
        <v>116</v>
      </c>
    </row>
    <row r="7896" spans="1:9">
      <c r="A7896" s="41">
        <v>7893</v>
      </c>
      <c r="B7896" s="78">
        <v>44311</v>
      </c>
      <c r="C7896" s="42" t="s">
        <v>110</v>
      </c>
      <c r="D7896" s="42" t="s">
        <v>73</v>
      </c>
      <c r="E7896" s="42" t="s">
        <v>67</v>
      </c>
      <c r="F7896" s="43" t="s">
        <v>114</v>
      </c>
      <c r="G7896" s="78">
        <v>44305</v>
      </c>
      <c r="H7896" s="78">
        <v>44310</v>
      </c>
      <c r="I7896" s="42" t="s">
        <v>116</v>
      </c>
    </row>
    <row r="7897" spans="1:9">
      <c r="A7897" s="41">
        <v>7894</v>
      </c>
      <c r="B7897" s="78">
        <v>44311</v>
      </c>
      <c r="C7897" s="42" t="s">
        <v>110</v>
      </c>
      <c r="D7897" s="42" t="s">
        <v>73</v>
      </c>
      <c r="E7897" s="42" t="s">
        <v>67</v>
      </c>
      <c r="F7897" s="43" t="s">
        <v>131</v>
      </c>
      <c r="G7897" s="78">
        <v>44307</v>
      </c>
      <c r="H7897" s="78">
        <v>44310</v>
      </c>
      <c r="I7897" s="42" t="s">
        <v>116</v>
      </c>
    </row>
    <row r="7898" spans="1:9">
      <c r="A7898" s="41">
        <v>7895</v>
      </c>
      <c r="B7898" s="78">
        <v>44311</v>
      </c>
      <c r="C7898" s="42" t="s">
        <v>108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116</v>
      </c>
    </row>
    <row r="7899" spans="1:9">
      <c r="A7899" s="41">
        <v>7896</v>
      </c>
      <c r="B7899" s="78">
        <v>44311</v>
      </c>
      <c r="C7899" s="42" t="s">
        <v>107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116</v>
      </c>
    </row>
    <row r="7900" spans="1:9">
      <c r="A7900" s="41">
        <v>7897</v>
      </c>
      <c r="B7900" s="78">
        <v>44311</v>
      </c>
      <c r="C7900" s="42" t="s">
        <v>108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116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116</v>
      </c>
    </row>
    <row r="7902" spans="1:9">
      <c r="A7902" s="41">
        <v>7899</v>
      </c>
      <c r="B7902" s="78">
        <v>44311</v>
      </c>
      <c r="C7902" s="42" t="s">
        <v>109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116</v>
      </c>
    </row>
    <row r="7903" spans="1:9">
      <c r="A7903" s="41">
        <v>7900</v>
      </c>
      <c r="B7903" s="78">
        <v>44311</v>
      </c>
      <c r="C7903" s="42" t="s">
        <v>108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116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116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116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116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116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116</v>
      </c>
    </row>
    <row r="7909" spans="1:9">
      <c r="A7909" s="41">
        <v>7906</v>
      </c>
      <c r="B7909" s="78">
        <v>44311</v>
      </c>
      <c r="C7909" s="42" t="s">
        <v>108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116</v>
      </c>
    </row>
    <row r="7910" spans="1:9">
      <c r="A7910" s="41">
        <v>7907</v>
      </c>
      <c r="B7910" s="78">
        <v>44311</v>
      </c>
      <c r="C7910" s="42" t="s">
        <v>108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116</v>
      </c>
    </row>
    <row r="7911" spans="1:9">
      <c r="A7911" s="41">
        <v>7908</v>
      </c>
      <c r="B7911" s="78">
        <v>44311</v>
      </c>
      <c r="C7911" s="42" t="s">
        <v>110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116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116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116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129</v>
      </c>
      <c r="G7914" s="78">
        <v>44308</v>
      </c>
      <c r="H7914" s="78">
        <v>44312</v>
      </c>
      <c r="I7914" s="42" t="s">
        <v>116</v>
      </c>
    </row>
    <row r="7915" spans="1:9">
      <c r="A7915" s="41">
        <v>7912</v>
      </c>
      <c r="B7915" s="78">
        <v>44312</v>
      </c>
      <c r="C7915" s="42" t="s">
        <v>110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116</v>
      </c>
    </row>
    <row r="7916" spans="1:9">
      <c r="A7916" s="41">
        <v>7913</v>
      </c>
      <c r="B7916" s="78">
        <v>44312</v>
      </c>
      <c r="C7916" s="42" t="s">
        <v>125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116</v>
      </c>
    </row>
    <row r="7917" spans="1:9">
      <c r="A7917" s="41">
        <v>7914</v>
      </c>
      <c r="B7917" s="78">
        <v>44312</v>
      </c>
      <c r="C7917" s="42" t="s">
        <v>109</v>
      </c>
      <c r="D7917" s="42" t="s">
        <v>90</v>
      </c>
      <c r="E7917" s="42" t="s">
        <v>96</v>
      </c>
      <c r="F7917" s="43" t="s">
        <v>114</v>
      </c>
      <c r="G7917" s="78">
        <v>44307</v>
      </c>
      <c r="H7917" s="78">
        <v>44311</v>
      </c>
      <c r="I7917" s="42" t="s">
        <v>116</v>
      </c>
    </row>
    <row r="7918" spans="1:9">
      <c r="A7918" s="41">
        <v>7915</v>
      </c>
      <c r="B7918" s="78">
        <v>44312</v>
      </c>
      <c r="C7918" s="42" t="s">
        <v>107</v>
      </c>
      <c r="D7918" s="42" t="s">
        <v>73</v>
      </c>
      <c r="E7918" s="42" t="s">
        <v>66</v>
      </c>
      <c r="F7918" s="43" t="s">
        <v>114</v>
      </c>
      <c r="G7918" s="78">
        <v>44304</v>
      </c>
      <c r="H7918" s="78">
        <v>44311</v>
      </c>
      <c r="I7918" s="42" t="s">
        <v>116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114</v>
      </c>
      <c r="G7919" s="78">
        <v>44310</v>
      </c>
      <c r="H7919" s="78">
        <v>44312</v>
      </c>
      <c r="I7919" s="42" t="s">
        <v>116</v>
      </c>
    </row>
    <row r="7920" spans="1:9">
      <c r="A7920" s="41">
        <v>7917</v>
      </c>
      <c r="B7920" s="78">
        <v>44312</v>
      </c>
      <c r="C7920" s="42" t="s">
        <v>108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116</v>
      </c>
    </row>
    <row r="7921" spans="1:9">
      <c r="A7921" s="41">
        <v>7918</v>
      </c>
      <c r="B7921" s="78">
        <v>44312</v>
      </c>
      <c r="C7921" s="42" t="s">
        <v>110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116</v>
      </c>
    </row>
    <row r="7922" spans="1:9">
      <c r="A7922" s="41">
        <v>7919</v>
      </c>
      <c r="B7922" s="78">
        <v>44312</v>
      </c>
      <c r="C7922" s="42" t="s">
        <v>109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116</v>
      </c>
    </row>
    <row r="7923" spans="1:9">
      <c r="A7923" s="41">
        <v>7920</v>
      </c>
      <c r="B7923" s="78">
        <v>44312</v>
      </c>
      <c r="C7923" s="42" t="s">
        <v>109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116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116</v>
      </c>
    </row>
    <row r="7925" spans="1:9">
      <c r="A7925" s="41">
        <v>7922</v>
      </c>
      <c r="B7925" s="78">
        <v>44312</v>
      </c>
      <c r="C7925" s="42" t="s">
        <v>110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116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116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129</v>
      </c>
      <c r="G7927" s="78">
        <v>44310</v>
      </c>
      <c r="H7927" s="78">
        <v>44313</v>
      </c>
      <c r="I7927" s="42" t="s">
        <v>116</v>
      </c>
    </row>
    <row r="7928" spans="1:9">
      <c r="A7928" s="41">
        <v>7925</v>
      </c>
      <c r="B7928" s="78">
        <v>44313</v>
      </c>
      <c r="C7928" s="42" t="s">
        <v>108</v>
      </c>
      <c r="D7928" s="42" t="s">
        <v>90</v>
      </c>
      <c r="E7928" s="42" t="s">
        <v>65</v>
      </c>
      <c r="F7928" s="43" t="s">
        <v>130</v>
      </c>
      <c r="G7928" s="78">
        <v>44307</v>
      </c>
      <c r="H7928" s="78">
        <v>44313</v>
      </c>
      <c r="I7928" s="42" t="s">
        <v>116</v>
      </c>
    </row>
    <row r="7929" spans="1:9">
      <c r="A7929" s="41">
        <v>7926</v>
      </c>
      <c r="B7929" s="78">
        <v>44313</v>
      </c>
      <c r="C7929" s="42" t="s">
        <v>108</v>
      </c>
      <c r="D7929" s="42" t="s">
        <v>90</v>
      </c>
      <c r="E7929" s="42" t="s">
        <v>94</v>
      </c>
      <c r="F7929" s="43" t="s">
        <v>130</v>
      </c>
      <c r="G7929" s="78">
        <v>44310</v>
      </c>
      <c r="H7929" s="78">
        <v>44313</v>
      </c>
      <c r="I7929" s="42" t="s">
        <v>116</v>
      </c>
    </row>
    <row r="7930" spans="1:9">
      <c r="A7930" s="41">
        <v>7927</v>
      </c>
      <c r="B7930" s="78">
        <v>44313</v>
      </c>
      <c r="C7930" s="42" t="s">
        <v>125</v>
      </c>
      <c r="D7930" s="42" t="s">
        <v>90</v>
      </c>
      <c r="E7930" s="42" t="s">
        <v>96</v>
      </c>
      <c r="F7930" s="43" t="s">
        <v>123</v>
      </c>
      <c r="G7930" s="78">
        <v>44312</v>
      </c>
      <c r="H7930" s="78">
        <v>44312</v>
      </c>
      <c r="I7930" s="42" t="s">
        <v>116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116</v>
      </c>
    </row>
    <row r="7932" spans="1:9">
      <c r="A7932" s="41">
        <v>7929</v>
      </c>
      <c r="B7932" s="78">
        <v>44313</v>
      </c>
      <c r="C7932" s="42" t="s">
        <v>109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116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116</v>
      </c>
    </row>
    <row r="7934" spans="1:9">
      <c r="A7934" s="41">
        <v>7931</v>
      </c>
      <c r="B7934" s="78">
        <v>44313</v>
      </c>
      <c r="C7934" s="42" t="s">
        <v>110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116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116</v>
      </c>
    </row>
    <row r="7936" spans="1:9">
      <c r="A7936" s="41">
        <v>7933</v>
      </c>
      <c r="B7936" s="78">
        <v>44313</v>
      </c>
      <c r="C7936" s="42" t="s">
        <v>107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116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116</v>
      </c>
    </row>
    <row r="7938" spans="1:9">
      <c r="A7938" s="41">
        <v>7935</v>
      </c>
      <c r="B7938" s="78">
        <v>44313</v>
      </c>
      <c r="C7938" s="42" t="s">
        <v>125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116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116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116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116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116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116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116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116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116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116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116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116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116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116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116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116</v>
      </c>
    </row>
    <row r="7954" spans="1:9">
      <c r="A7954" s="41">
        <v>7951</v>
      </c>
      <c r="B7954" s="78">
        <v>44313</v>
      </c>
      <c r="C7954" s="42" t="s">
        <v>110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116</v>
      </c>
    </row>
    <row r="7955" spans="1:9">
      <c r="A7955" s="41">
        <v>7952</v>
      </c>
      <c r="B7955" s="78">
        <v>44313</v>
      </c>
      <c r="C7955" s="42" t="s">
        <v>110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116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116</v>
      </c>
    </row>
    <row r="7957" spans="1:9">
      <c r="A7957" s="41">
        <v>7954</v>
      </c>
      <c r="B7957" s="78">
        <v>44313</v>
      </c>
      <c r="C7957" s="42" t="s">
        <v>107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116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116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116</v>
      </c>
    </row>
    <row r="7960" spans="1:9">
      <c r="A7960" s="41">
        <v>7957</v>
      </c>
      <c r="B7960" s="78">
        <v>44313</v>
      </c>
      <c r="C7960" s="42" t="s">
        <v>108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116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116</v>
      </c>
    </row>
    <row r="7962" spans="1:9">
      <c r="A7962" s="41">
        <v>7959</v>
      </c>
      <c r="B7962" s="78">
        <v>44313</v>
      </c>
      <c r="C7962" s="42" t="s">
        <v>110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116</v>
      </c>
    </row>
    <row r="7963" spans="1:9">
      <c r="A7963" s="41">
        <v>7960</v>
      </c>
      <c r="B7963" s="78">
        <v>44314</v>
      </c>
      <c r="C7963" s="42" t="s">
        <v>108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116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130</v>
      </c>
      <c r="G7964" s="78">
        <v>44313</v>
      </c>
      <c r="H7964" s="78">
        <v>44314</v>
      </c>
      <c r="I7964" s="42" t="s">
        <v>116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112</v>
      </c>
      <c r="G7965" s="78">
        <v>44310</v>
      </c>
      <c r="H7965" s="78">
        <v>44313</v>
      </c>
      <c r="I7965" s="42" t="s">
        <v>116</v>
      </c>
    </row>
    <row r="7966" spans="1:9">
      <c r="A7966" s="41">
        <v>7963</v>
      </c>
      <c r="B7966" s="78">
        <v>44314</v>
      </c>
      <c r="C7966" s="42" t="s">
        <v>108</v>
      </c>
      <c r="D7966" s="42" t="s">
        <v>73</v>
      </c>
      <c r="E7966" s="42" t="s">
        <v>65</v>
      </c>
      <c r="F7966" s="43" t="s">
        <v>119</v>
      </c>
      <c r="G7966" s="78">
        <v>44313</v>
      </c>
      <c r="H7966" s="78">
        <v>44313</v>
      </c>
      <c r="I7966" s="42" t="s">
        <v>116</v>
      </c>
    </row>
    <row r="7967" spans="1:9">
      <c r="A7967" s="41">
        <v>7964</v>
      </c>
      <c r="B7967" s="78">
        <v>44314</v>
      </c>
      <c r="C7967" s="42" t="s">
        <v>125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116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116</v>
      </c>
    </row>
    <row r="7969" spans="1:9">
      <c r="A7969" s="41">
        <v>7966</v>
      </c>
      <c r="B7969" s="78">
        <v>44314</v>
      </c>
      <c r="C7969" s="42" t="s">
        <v>108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116</v>
      </c>
    </row>
    <row r="7970" spans="1:9">
      <c r="A7970" s="41">
        <v>7967</v>
      </c>
      <c r="B7970" s="78">
        <v>44314</v>
      </c>
      <c r="C7970" s="42" t="s">
        <v>110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116</v>
      </c>
    </row>
    <row r="7971" spans="1:9">
      <c r="A7971" s="41">
        <v>7968</v>
      </c>
      <c r="B7971" s="78">
        <v>44314</v>
      </c>
      <c r="C7971" s="42" t="s">
        <v>109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116</v>
      </c>
    </row>
    <row r="7972" spans="1:9">
      <c r="A7972" s="41">
        <v>7969</v>
      </c>
      <c r="B7972" s="78">
        <v>44314</v>
      </c>
      <c r="C7972" s="42" t="s">
        <v>108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116</v>
      </c>
    </row>
    <row r="7973" spans="1:9">
      <c r="A7973" s="41">
        <v>7970</v>
      </c>
      <c r="B7973" s="78">
        <v>44314</v>
      </c>
      <c r="C7973" s="42" t="s">
        <v>109</v>
      </c>
      <c r="D7973" s="42" t="s">
        <v>90</v>
      </c>
      <c r="E7973" s="42" t="s">
        <v>96</v>
      </c>
      <c r="F7973" s="43" t="s">
        <v>114</v>
      </c>
      <c r="G7973" s="78">
        <v>44312</v>
      </c>
      <c r="H7973" s="78">
        <v>44313</v>
      </c>
      <c r="I7973" s="42" t="s">
        <v>116</v>
      </c>
    </row>
    <row r="7974" spans="1:9">
      <c r="A7974" s="41">
        <v>7971</v>
      </c>
      <c r="B7974" s="78">
        <v>44314</v>
      </c>
      <c r="C7974" s="42" t="s">
        <v>109</v>
      </c>
      <c r="D7974" s="42" t="s">
        <v>73</v>
      </c>
      <c r="E7974" s="42" t="s">
        <v>65</v>
      </c>
      <c r="F7974" s="43" t="s">
        <v>132</v>
      </c>
      <c r="G7974" s="78">
        <v>44305</v>
      </c>
      <c r="H7974" s="78">
        <v>44313</v>
      </c>
      <c r="I7974" s="42" t="s">
        <v>116</v>
      </c>
    </row>
    <row r="7975" spans="1:9">
      <c r="A7975" s="41">
        <v>7972</v>
      </c>
      <c r="B7975" s="78">
        <v>44314</v>
      </c>
      <c r="C7975" s="42" t="s">
        <v>107</v>
      </c>
      <c r="D7975" s="42" t="s">
        <v>90</v>
      </c>
      <c r="E7975" s="42" t="s">
        <v>96</v>
      </c>
      <c r="F7975" s="43" t="s">
        <v>131</v>
      </c>
      <c r="G7975" s="78">
        <v>44300</v>
      </c>
      <c r="H7975" s="78">
        <v>44313</v>
      </c>
      <c r="I7975" s="42" t="s">
        <v>116</v>
      </c>
    </row>
    <row r="7976" spans="1:9">
      <c r="A7976" s="41">
        <v>7973</v>
      </c>
      <c r="B7976" s="78">
        <v>44314</v>
      </c>
      <c r="C7976" s="42" t="s">
        <v>107</v>
      </c>
      <c r="D7976" s="42" t="s">
        <v>73</v>
      </c>
      <c r="E7976" s="42" t="s">
        <v>87</v>
      </c>
      <c r="F7976" s="43" t="s">
        <v>131</v>
      </c>
      <c r="G7976" s="78">
        <v>44305</v>
      </c>
      <c r="H7976" s="78">
        <v>44314</v>
      </c>
      <c r="I7976" s="42" t="s">
        <v>116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116</v>
      </c>
    </row>
    <row r="7978" spans="1:9">
      <c r="A7978" s="41">
        <v>7975</v>
      </c>
      <c r="B7978" s="78">
        <v>44314</v>
      </c>
      <c r="C7978" s="42" t="s">
        <v>125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116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116</v>
      </c>
    </row>
    <row r="7980" spans="1:9">
      <c r="A7980" s="41">
        <v>7977</v>
      </c>
      <c r="B7980" s="78">
        <v>44314</v>
      </c>
      <c r="C7980" s="42" t="s">
        <v>107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116</v>
      </c>
    </row>
    <row r="7981" spans="1:9">
      <c r="A7981" s="41">
        <v>7978</v>
      </c>
      <c r="B7981" s="78">
        <v>44314</v>
      </c>
      <c r="C7981" s="42" t="s">
        <v>107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116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116</v>
      </c>
    </row>
    <row r="7983" spans="1:9">
      <c r="A7983" s="41">
        <v>7980</v>
      </c>
      <c r="B7983" s="78">
        <v>44314</v>
      </c>
      <c r="C7983" s="42" t="s">
        <v>107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116</v>
      </c>
    </row>
    <row r="7984" spans="1:9">
      <c r="A7984" s="41">
        <v>7981</v>
      </c>
      <c r="B7984" s="78">
        <v>44314</v>
      </c>
      <c r="C7984" s="42" t="s">
        <v>110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116</v>
      </c>
    </row>
    <row r="7985" spans="1:9">
      <c r="A7985" s="41">
        <v>7982</v>
      </c>
      <c r="B7985" s="78">
        <v>44314</v>
      </c>
      <c r="C7985" s="42" t="s">
        <v>110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116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116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116</v>
      </c>
    </row>
    <row r="7988" spans="1:9">
      <c r="A7988" s="41">
        <v>7985</v>
      </c>
      <c r="B7988" s="78">
        <v>44314</v>
      </c>
      <c r="C7988" s="42" t="s">
        <v>125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116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116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116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116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116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116</v>
      </c>
    </row>
    <row r="7994" spans="1:9">
      <c r="A7994" s="41">
        <v>7991</v>
      </c>
      <c r="B7994" s="78">
        <v>44314</v>
      </c>
      <c r="C7994" s="42" t="s">
        <v>108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116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116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116</v>
      </c>
    </row>
    <row r="7997" spans="1:9">
      <c r="A7997" s="41">
        <v>7994</v>
      </c>
      <c r="B7997" s="78">
        <v>44314</v>
      </c>
      <c r="C7997" s="42" t="s">
        <v>110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116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116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116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116</v>
      </c>
    </row>
    <row r="8001" spans="1:9">
      <c r="A8001" s="41">
        <v>7998</v>
      </c>
      <c r="B8001" s="78">
        <v>44314</v>
      </c>
      <c r="C8001" s="42" t="s">
        <v>109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116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116</v>
      </c>
    </row>
    <row r="8003" spans="1:9">
      <c r="A8003" s="41">
        <v>8000</v>
      </c>
      <c r="B8003" s="78">
        <v>44314</v>
      </c>
      <c r="C8003" s="42" t="s">
        <v>108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116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116</v>
      </c>
    </row>
    <row r="8005" spans="1:9">
      <c r="A8005" s="41">
        <v>8002</v>
      </c>
      <c r="B8005" s="78">
        <v>44315</v>
      </c>
      <c r="C8005" s="42" t="s">
        <v>109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116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112</v>
      </c>
      <c r="G8006" s="78">
        <v>44311</v>
      </c>
      <c r="H8006" s="78">
        <v>44314</v>
      </c>
      <c r="I8006" s="42" t="s">
        <v>116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116</v>
      </c>
    </row>
    <row r="8008" spans="1:9">
      <c r="A8008" s="41">
        <v>8005</v>
      </c>
      <c r="B8008" s="78">
        <v>44315</v>
      </c>
      <c r="C8008" s="42" t="s">
        <v>107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116</v>
      </c>
    </row>
    <row r="8009" spans="1:9">
      <c r="A8009" s="41">
        <v>8006</v>
      </c>
      <c r="B8009" s="78">
        <v>44315</v>
      </c>
      <c r="C8009" s="42" t="s">
        <v>109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116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116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131</v>
      </c>
      <c r="G8011" s="78">
        <v>44314</v>
      </c>
      <c r="H8011" s="78">
        <v>44315</v>
      </c>
      <c r="I8011" s="42" t="s">
        <v>116</v>
      </c>
    </row>
    <row r="8012" spans="1:9">
      <c r="A8012" s="41">
        <v>8009</v>
      </c>
      <c r="B8012" s="78">
        <v>44315</v>
      </c>
      <c r="C8012" s="42" t="s">
        <v>107</v>
      </c>
      <c r="D8012" s="42" t="s">
        <v>73</v>
      </c>
      <c r="E8012" s="42" t="s">
        <v>105</v>
      </c>
      <c r="F8012" s="43" t="s">
        <v>131</v>
      </c>
      <c r="G8012" s="78">
        <v>44307</v>
      </c>
      <c r="H8012" s="78">
        <v>44315</v>
      </c>
      <c r="I8012" s="42" t="s">
        <v>116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116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116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116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116</v>
      </c>
    </row>
    <row r="8017" spans="1:9">
      <c r="A8017" s="41">
        <v>8014</v>
      </c>
      <c r="B8017" s="78">
        <v>44315</v>
      </c>
      <c r="C8017" s="42" t="s">
        <v>108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116</v>
      </c>
    </row>
    <row r="8018" spans="1:9">
      <c r="A8018" s="41">
        <v>8015</v>
      </c>
      <c r="B8018" s="78">
        <v>44315</v>
      </c>
      <c r="C8018" s="42" t="s">
        <v>108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116</v>
      </c>
    </row>
    <row r="8019" spans="1:9">
      <c r="A8019" s="41">
        <v>8016</v>
      </c>
      <c r="B8019" s="78">
        <v>44315</v>
      </c>
      <c r="C8019" s="42" t="s">
        <v>108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116</v>
      </c>
    </row>
    <row r="8020" spans="1:9">
      <c r="A8020" s="41">
        <v>8017</v>
      </c>
      <c r="B8020" s="78">
        <v>44315</v>
      </c>
      <c r="C8020" s="42" t="s">
        <v>108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116</v>
      </c>
    </row>
    <row r="8021" spans="1:9">
      <c r="A8021" s="41">
        <v>8018</v>
      </c>
      <c r="B8021" s="78">
        <v>44315</v>
      </c>
      <c r="C8021" s="42" t="s">
        <v>108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116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116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116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116</v>
      </c>
    </row>
    <row r="8025" spans="1:9">
      <c r="A8025" s="41">
        <v>8022</v>
      </c>
      <c r="B8025" s="78">
        <v>44315</v>
      </c>
      <c r="C8025" s="42" t="s">
        <v>107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116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120</v>
      </c>
      <c r="G8026" s="78">
        <v>44314</v>
      </c>
      <c r="H8026" s="78">
        <v>44315</v>
      </c>
      <c r="I8026" s="42" t="s">
        <v>116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120</v>
      </c>
      <c r="G8027" s="78">
        <v>44314</v>
      </c>
      <c r="H8027" s="78">
        <v>44315</v>
      </c>
      <c r="I8027" s="42" t="s">
        <v>116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120</v>
      </c>
      <c r="G8028" s="78">
        <v>44314</v>
      </c>
      <c r="H8028" s="78">
        <v>44315</v>
      </c>
      <c r="I8028" s="42" t="s">
        <v>116</v>
      </c>
    </row>
    <row r="8029" spans="1:9">
      <c r="A8029" s="41">
        <v>8026</v>
      </c>
      <c r="B8029" s="78">
        <v>44316</v>
      </c>
      <c r="C8029" s="42" t="s">
        <v>109</v>
      </c>
      <c r="D8029" s="42" t="s">
        <v>73</v>
      </c>
      <c r="E8029" s="42" t="s">
        <v>65</v>
      </c>
      <c r="F8029" s="43" t="s">
        <v>120</v>
      </c>
      <c r="G8029" s="78">
        <v>44312</v>
      </c>
      <c r="H8029" s="78">
        <v>44315</v>
      </c>
      <c r="I8029" s="42" t="s">
        <v>116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120</v>
      </c>
      <c r="G8030" s="78">
        <v>44315</v>
      </c>
      <c r="H8030" s="78">
        <v>44315</v>
      </c>
      <c r="I8030" s="42" t="s">
        <v>116</v>
      </c>
    </row>
    <row r="8031" spans="1:9">
      <c r="A8031" s="41">
        <v>8028</v>
      </c>
      <c r="B8031" s="78">
        <v>44316</v>
      </c>
      <c r="C8031" s="42" t="s">
        <v>125</v>
      </c>
      <c r="D8031" s="42" t="s">
        <v>90</v>
      </c>
      <c r="E8031" s="42" t="s">
        <v>96</v>
      </c>
      <c r="F8031" s="43" t="s">
        <v>120</v>
      </c>
      <c r="G8031" s="78">
        <v>44315</v>
      </c>
      <c r="H8031" s="78">
        <v>44315</v>
      </c>
      <c r="I8031" s="42" t="s">
        <v>116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120</v>
      </c>
      <c r="G8032" s="78">
        <v>44312</v>
      </c>
      <c r="H8032" s="78">
        <v>44315</v>
      </c>
      <c r="I8032" s="42" t="s">
        <v>116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116</v>
      </c>
    </row>
    <row r="8034" spans="1:9">
      <c r="A8034" s="41">
        <v>8031</v>
      </c>
      <c r="B8034" s="78">
        <v>44316</v>
      </c>
      <c r="C8034" s="42" t="s">
        <v>108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116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116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112</v>
      </c>
      <c r="G8036" s="78">
        <v>44313</v>
      </c>
      <c r="H8036" s="78">
        <v>44316</v>
      </c>
      <c r="I8036" s="42" t="s">
        <v>116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116</v>
      </c>
    </row>
    <row r="8038" spans="1:9">
      <c r="A8038" s="41">
        <v>8035</v>
      </c>
      <c r="B8038" s="78">
        <v>44316</v>
      </c>
      <c r="C8038" s="42" t="s">
        <v>109</v>
      </c>
      <c r="D8038" s="42" t="s">
        <v>73</v>
      </c>
      <c r="E8038" s="42" t="s">
        <v>65</v>
      </c>
      <c r="F8038" s="43" t="s">
        <v>114</v>
      </c>
      <c r="G8038" s="78">
        <v>44313</v>
      </c>
      <c r="H8038" s="78">
        <v>44316</v>
      </c>
      <c r="I8038" s="42" t="s">
        <v>116</v>
      </c>
    </row>
    <row r="8039" spans="1:9">
      <c r="A8039" s="41">
        <v>8036</v>
      </c>
      <c r="B8039" s="78">
        <v>44316</v>
      </c>
      <c r="C8039" s="42" t="s">
        <v>108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116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116</v>
      </c>
    </row>
    <row r="8041" spans="1:9">
      <c r="A8041" s="41">
        <v>8038</v>
      </c>
      <c r="B8041" s="78">
        <v>44316</v>
      </c>
      <c r="C8041" s="42" t="s">
        <v>107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116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116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116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116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116</v>
      </c>
    </row>
    <row r="8046" spans="1:9">
      <c r="A8046" s="41">
        <v>8043</v>
      </c>
      <c r="B8046" s="78">
        <v>44316</v>
      </c>
      <c r="C8046" s="42" t="s">
        <v>108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116</v>
      </c>
    </row>
    <row r="8047" spans="1:9">
      <c r="A8047" s="41">
        <v>8044</v>
      </c>
      <c r="B8047" s="78">
        <v>44316</v>
      </c>
      <c r="C8047" s="42" t="s">
        <v>108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116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116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116</v>
      </c>
    </row>
    <row r="8050" spans="1:9">
      <c r="A8050" s="41">
        <v>8047</v>
      </c>
      <c r="B8050" s="78">
        <v>44316</v>
      </c>
      <c r="C8050" s="42" t="s">
        <v>125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116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116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116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116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116</v>
      </c>
    </row>
    <row r="8055" spans="1:9">
      <c r="A8055" s="41">
        <v>8052</v>
      </c>
      <c r="B8055" s="78">
        <v>44317</v>
      </c>
      <c r="C8055" s="42" t="s">
        <v>109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116</v>
      </c>
    </row>
    <row r="8056" spans="1:9">
      <c r="A8056" s="41">
        <v>8053</v>
      </c>
      <c r="B8056" s="78">
        <v>44317</v>
      </c>
      <c r="C8056" s="42" t="s">
        <v>109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116</v>
      </c>
    </row>
    <row r="8057" spans="1:9">
      <c r="A8057" s="41">
        <v>8054</v>
      </c>
      <c r="B8057" s="78">
        <v>44317</v>
      </c>
      <c r="C8057" s="42" t="s">
        <v>108</v>
      </c>
      <c r="D8057" s="42" t="s">
        <v>73</v>
      </c>
      <c r="E8057" s="42" t="s">
        <v>65</v>
      </c>
      <c r="F8057" s="43" t="s">
        <v>123</v>
      </c>
      <c r="G8057" s="78">
        <v>44313</v>
      </c>
      <c r="H8057" s="78">
        <v>44317</v>
      </c>
      <c r="I8057" s="42" t="s">
        <v>116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116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116</v>
      </c>
    </row>
    <row r="8060" spans="1:9">
      <c r="A8060" s="41">
        <v>8057</v>
      </c>
      <c r="B8060" s="78">
        <v>44317</v>
      </c>
      <c r="C8060" s="42" t="s">
        <v>109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116</v>
      </c>
    </row>
    <row r="8061" spans="1:9">
      <c r="A8061" s="41">
        <v>8058</v>
      </c>
      <c r="B8061" s="78">
        <v>44317</v>
      </c>
      <c r="C8061" s="42" t="s">
        <v>110</v>
      </c>
      <c r="D8061" s="42" t="s">
        <v>90</v>
      </c>
      <c r="E8061" s="42" t="s">
        <v>67</v>
      </c>
      <c r="F8061" s="43" t="s">
        <v>113</v>
      </c>
      <c r="G8061" s="78">
        <v>44314</v>
      </c>
      <c r="H8061" s="78">
        <v>44316</v>
      </c>
      <c r="I8061" s="42" t="s">
        <v>116</v>
      </c>
    </row>
    <row r="8062" spans="1:9">
      <c r="A8062" s="41">
        <v>8059</v>
      </c>
      <c r="B8062" s="78">
        <v>44317</v>
      </c>
      <c r="C8062" s="42" t="s">
        <v>108</v>
      </c>
      <c r="D8062" s="42" t="s">
        <v>73</v>
      </c>
      <c r="E8062" s="42" t="s">
        <v>65</v>
      </c>
      <c r="F8062" s="43" t="s">
        <v>113</v>
      </c>
      <c r="G8062" s="78">
        <v>44315</v>
      </c>
      <c r="H8062" s="78">
        <v>44316</v>
      </c>
      <c r="I8062" s="42" t="s">
        <v>116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114</v>
      </c>
      <c r="G8063" s="78">
        <v>44314</v>
      </c>
      <c r="H8063" s="78">
        <v>44317</v>
      </c>
      <c r="I8063" s="42" t="s">
        <v>116</v>
      </c>
    </row>
    <row r="8064" spans="1:9">
      <c r="A8064" s="41">
        <v>8061</v>
      </c>
      <c r="B8064" s="78">
        <v>44317</v>
      </c>
      <c r="C8064" s="42" t="s">
        <v>109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116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116</v>
      </c>
    </row>
    <row r="8066" spans="1:9">
      <c r="A8066" s="41">
        <v>8063</v>
      </c>
      <c r="B8066" s="78">
        <v>44317</v>
      </c>
      <c r="C8066" s="42" t="s">
        <v>109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116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116</v>
      </c>
    </row>
    <row r="8068" spans="1:9">
      <c r="A8068" s="41">
        <v>8065</v>
      </c>
      <c r="B8068" s="78">
        <v>44317</v>
      </c>
      <c r="C8068" s="42" t="s">
        <v>108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116</v>
      </c>
    </row>
    <row r="8069" spans="1:9">
      <c r="A8069" s="41">
        <v>8066</v>
      </c>
      <c r="B8069" s="78">
        <v>44317</v>
      </c>
      <c r="C8069" s="42" t="s">
        <v>107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116</v>
      </c>
    </row>
    <row r="8070" spans="1:9">
      <c r="A8070" s="41">
        <v>8067</v>
      </c>
      <c r="B8070" s="78">
        <v>44317</v>
      </c>
      <c r="C8070" s="42" t="s">
        <v>109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116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116</v>
      </c>
    </row>
    <row r="8072" spans="1:9">
      <c r="A8072" s="41">
        <v>8069</v>
      </c>
      <c r="B8072" s="78">
        <v>44317</v>
      </c>
      <c r="C8072" s="42" t="s">
        <v>107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116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116</v>
      </c>
    </row>
    <row r="8074" spans="1:9">
      <c r="A8074" s="41">
        <v>8071</v>
      </c>
      <c r="B8074" s="78">
        <v>44317</v>
      </c>
      <c r="C8074" s="42" t="s">
        <v>108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116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116</v>
      </c>
    </row>
    <row r="8076" spans="1:9">
      <c r="A8076" s="41">
        <v>8073</v>
      </c>
      <c r="B8076" s="78">
        <v>44317</v>
      </c>
      <c r="C8076" s="42" t="s">
        <v>125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116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120</v>
      </c>
      <c r="G8077" s="78">
        <v>44316</v>
      </c>
      <c r="H8077" s="78">
        <v>44317</v>
      </c>
      <c r="I8077" s="42" t="s">
        <v>116</v>
      </c>
    </row>
    <row r="8078" spans="1:9">
      <c r="A8078" s="41">
        <v>8075</v>
      </c>
      <c r="B8078" s="78">
        <v>44318</v>
      </c>
      <c r="C8078" s="42" t="s">
        <v>108</v>
      </c>
      <c r="D8078" s="42" t="s">
        <v>90</v>
      </c>
      <c r="E8078" s="42" t="s">
        <v>72</v>
      </c>
      <c r="F8078" s="43" t="s">
        <v>120</v>
      </c>
      <c r="G8078" s="78">
        <v>44317</v>
      </c>
      <c r="H8078" s="78">
        <v>44317</v>
      </c>
      <c r="I8078" s="42" t="s">
        <v>116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120</v>
      </c>
      <c r="G8079" s="78">
        <v>44309</v>
      </c>
      <c r="H8079" s="78">
        <v>44317</v>
      </c>
      <c r="I8079" s="42" t="s">
        <v>116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120</v>
      </c>
      <c r="G8080" s="78">
        <v>44318</v>
      </c>
      <c r="H8080" s="78">
        <v>44318</v>
      </c>
      <c r="I8080" s="42" t="s">
        <v>116</v>
      </c>
    </row>
    <row r="8081" spans="1:9">
      <c r="A8081" s="41">
        <v>8078</v>
      </c>
      <c r="B8081" s="78">
        <v>44318</v>
      </c>
      <c r="C8081" s="42" t="s">
        <v>110</v>
      </c>
      <c r="D8081" s="42" t="s">
        <v>90</v>
      </c>
      <c r="E8081" s="42" t="s">
        <v>67</v>
      </c>
      <c r="F8081" s="43" t="s">
        <v>120</v>
      </c>
      <c r="G8081" s="78">
        <v>44310</v>
      </c>
      <c r="H8081" s="78">
        <v>44317</v>
      </c>
      <c r="I8081" s="42" t="s">
        <v>116</v>
      </c>
    </row>
    <row r="8082" spans="1:9">
      <c r="A8082" s="41">
        <v>8079</v>
      </c>
      <c r="B8082" s="78">
        <v>44318</v>
      </c>
      <c r="C8082" s="42" t="s">
        <v>110</v>
      </c>
      <c r="D8082" s="42" t="s">
        <v>73</v>
      </c>
      <c r="E8082" s="42" t="s">
        <v>67</v>
      </c>
      <c r="F8082" s="43" t="s">
        <v>120</v>
      </c>
      <c r="G8082" s="78">
        <v>44310</v>
      </c>
      <c r="H8082" s="78">
        <v>44317</v>
      </c>
      <c r="I8082" s="42" t="s">
        <v>116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120</v>
      </c>
      <c r="G8083" s="78">
        <v>44316</v>
      </c>
      <c r="H8083" s="78">
        <v>44317</v>
      </c>
      <c r="I8083" s="42" t="s">
        <v>116</v>
      </c>
    </row>
    <row r="8084" spans="1:9">
      <c r="A8084" s="41">
        <v>8081</v>
      </c>
      <c r="B8084" s="78">
        <v>44318</v>
      </c>
      <c r="C8084" s="42" t="s">
        <v>109</v>
      </c>
      <c r="D8084" s="42" t="s">
        <v>90</v>
      </c>
      <c r="E8084" s="42" t="s">
        <v>68</v>
      </c>
      <c r="F8084" s="43" t="s">
        <v>120</v>
      </c>
      <c r="G8084" s="78">
        <v>44316</v>
      </c>
      <c r="H8084" s="78">
        <v>44317</v>
      </c>
      <c r="I8084" s="42" t="s">
        <v>116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120</v>
      </c>
      <c r="G8085" s="78">
        <v>44316</v>
      </c>
      <c r="H8085" s="78">
        <v>44317</v>
      </c>
      <c r="I8085" s="42" t="s">
        <v>116</v>
      </c>
    </row>
    <row r="8086" spans="1:9">
      <c r="A8086" s="41">
        <v>8083</v>
      </c>
      <c r="B8086" s="78">
        <v>44318</v>
      </c>
      <c r="C8086" s="42" t="s">
        <v>108</v>
      </c>
      <c r="D8086" s="42" t="s">
        <v>90</v>
      </c>
      <c r="E8086" s="42" t="s">
        <v>72</v>
      </c>
      <c r="F8086" s="43" t="s">
        <v>120</v>
      </c>
      <c r="G8086" s="78">
        <v>44316</v>
      </c>
      <c r="H8086" s="78">
        <v>44317</v>
      </c>
      <c r="I8086" s="42" t="s">
        <v>116</v>
      </c>
    </row>
    <row r="8087" spans="1:9">
      <c r="A8087" s="41">
        <v>8084</v>
      </c>
      <c r="B8087" s="78">
        <v>44318</v>
      </c>
      <c r="C8087" s="42" t="s">
        <v>108</v>
      </c>
      <c r="D8087" s="42" t="s">
        <v>90</v>
      </c>
      <c r="E8087" s="42" t="s">
        <v>65</v>
      </c>
      <c r="F8087" s="43" t="s">
        <v>120</v>
      </c>
      <c r="G8087" s="78">
        <v>44314</v>
      </c>
      <c r="H8087" s="78">
        <v>44317</v>
      </c>
      <c r="I8087" s="42" t="s">
        <v>116</v>
      </c>
    </row>
    <row r="8088" spans="1:9">
      <c r="A8088" s="41">
        <v>8085</v>
      </c>
      <c r="B8088" s="78">
        <v>44318</v>
      </c>
      <c r="C8088" s="42" t="s">
        <v>108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116</v>
      </c>
    </row>
    <row r="8089" spans="1:9">
      <c r="A8089" s="41">
        <v>8086</v>
      </c>
      <c r="B8089" s="78">
        <v>44318</v>
      </c>
      <c r="C8089" s="42" t="s">
        <v>108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116</v>
      </c>
    </row>
    <row r="8090" spans="1:9">
      <c r="A8090" s="41">
        <v>8087</v>
      </c>
      <c r="B8090" s="78">
        <v>44318</v>
      </c>
      <c r="C8090" s="42" t="s">
        <v>109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116</v>
      </c>
    </row>
    <row r="8091" spans="1:9">
      <c r="A8091" s="41">
        <v>8088</v>
      </c>
      <c r="B8091" s="78">
        <v>44318</v>
      </c>
      <c r="C8091" s="42" t="s">
        <v>109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116</v>
      </c>
    </row>
    <row r="8092" spans="1:9">
      <c r="A8092" s="41">
        <v>8089</v>
      </c>
      <c r="B8092" s="78">
        <v>44318</v>
      </c>
      <c r="C8092" s="42" t="s">
        <v>110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116</v>
      </c>
    </row>
    <row r="8093" spans="1:9">
      <c r="A8093" s="41">
        <v>8090</v>
      </c>
      <c r="B8093" s="78">
        <v>44318</v>
      </c>
      <c r="C8093" s="42" t="s">
        <v>110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116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112</v>
      </c>
      <c r="G8094" s="78">
        <v>44316</v>
      </c>
      <c r="H8094" s="78">
        <v>44317</v>
      </c>
      <c r="I8094" s="42" t="s">
        <v>116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116</v>
      </c>
    </row>
    <row r="8096" spans="1:9">
      <c r="A8096" s="41">
        <v>8093</v>
      </c>
      <c r="B8096" s="78">
        <v>44318</v>
      </c>
      <c r="C8096" s="42" t="s">
        <v>107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116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116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116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116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116</v>
      </c>
    </row>
    <row r="8101" spans="1:9">
      <c r="A8101" s="41">
        <v>8098</v>
      </c>
      <c r="B8101" s="78">
        <v>44318</v>
      </c>
      <c r="C8101" s="42" t="s">
        <v>107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116</v>
      </c>
    </row>
    <row r="8102" spans="1:9">
      <c r="A8102" s="41">
        <v>8099</v>
      </c>
      <c r="B8102" s="78">
        <v>44318</v>
      </c>
      <c r="C8102" s="42" t="s">
        <v>110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116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113</v>
      </c>
      <c r="G8103" s="78">
        <v>44308</v>
      </c>
      <c r="H8103" s="78">
        <v>44317</v>
      </c>
      <c r="I8103" s="42" t="s">
        <v>116</v>
      </c>
    </row>
    <row r="8104" spans="1:9">
      <c r="A8104" s="41">
        <v>8101</v>
      </c>
      <c r="B8104" s="78">
        <v>44318</v>
      </c>
      <c r="C8104" s="42" t="s">
        <v>110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116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116</v>
      </c>
    </row>
    <row r="8106" spans="1:9">
      <c r="A8106" s="41">
        <v>8103</v>
      </c>
      <c r="B8106" s="78">
        <v>44318</v>
      </c>
      <c r="C8106" s="42" t="s">
        <v>110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116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116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116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116</v>
      </c>
    </row>
    <row r="8110" spans="1:9">
      <c r="A8110" s="41">
        <v>8107</v>
      </c>
      <c r="B8110" s="78">
        <v>44318</v>
      </c>
      <c r="C8110" s="42" t="s">
        <v>108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116</v>
      </c>
    </row>
    <row r="8111" spans="1:9">
      <c r="A8111" s="41">
        <v>8108</v>
      </c>
      <c r="B8111" s="78">
        <v>44318</v>
      </c>
      <c r="C8111" s="42" t="s">
        <v>107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116</v>
      </c>
    </row>
    <row r="8112" spans="1:9">
      <c r="A8112" s="41">
        <v>8109</v>
      </c>
      <c r="B8112" s="78">
        <v>44318</v>
      </c>
      <c r="C8112" s="42" t="s">
        <v>125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116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116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116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116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116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116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116</v>
      </c>
    </row>
    <row r="8119" spans="1:9">
      <c r="A8119" s="41">
        <v>8116</v>
      </c>
      <c r="B8119" s="78">
        <v>44318</v>
      </c>
      <c r="C8119" s="42" t="s">
        <v>108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116</v>
      </c>
    </row>
    <row r="8120" spans="1:9">
      <c r="A8120" s="41">
        <v>8117</v>
      </c>
      <c r="B8120" s="78">
        <v>44318</v>
      </c>
      <c r="C8120" s="42" t="s">
        <v>108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116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116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116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116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116</v>
      </c>
    </row>
    <row r="8125" spans="1:9">
      <c r="A8125" s="41">
        <v>8122</v>
      </c>
      <c r="B8125" s="78">
        <v>44318</v>
      </c>
      <c r="C8125" s="42" t="s">
        <v>110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116</v>
      </c>
    </row>
    <row r="8126" spans="1:9">
      <c r="A8126" s="41">
        <v>8123</v>
      </c>
      <c r="B8126" s="78">
        <v>44318</v>
      </c>
      <c r="C8126" s="42" t="s">
        <v>110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116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116</v>
      </c>
    </row>
    <row r="8128" spans="1:9">
      <c r="A8128" s="41">
        <v>8125</v>
      </c>
      <c r="B8128" s="78">
        <v>44318</v>
      </c>
      <c r="C8128" s="42" t="s">
        <v>110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116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116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116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116</v>
      </c>
    </row>
    <row r="8132" spans="1:9">
      <c r="A8132" s="41">
        <v>8129</v>
      </c>
      <c r="B8132" s="78">
        <v>44319</v>
      </c>
      <c r="C8132" s="42" t="s">
        <v>125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116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116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116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116</v>
      </c>
    </row>
    <row r="8136" spans="1:9">
      <c r="A8136" s="41">
        <v>8133</v>
      </c>
      <c r="B8136" s="78">
        <v>44319</v>
      </c>
      <c r="C8136" s="42" t="s">
        <v>110</v>
      </c>
      <c r="D8136" s="42" t="s">
        <v>73</v>
      </c>
      <c r="E8136" s="42" t="s">
        <v>67</v>
      </c>
      <c r="F8136" s="43" t="s">
        <v>115</v>
      </c>
      <c r="G8136" s="78">
        <v>44317</v>
      </c>
      <c r="H8136" s="78">
        <v>44318</v>
      </c>
      <c r="I8136" s="42" t="s">
        <v>116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116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116</v>
      </c>
    </row>
    <row r="8139" spans="1:9">
      <c r="A8139" s="41">
        <v>8136</v>
      </c>
      <c r="B8139" s="78">
        <v>44319</v>
      </c>
      <c r="C8139" s="42" t="s">
        <v>107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116</v>
      </c>
    </row>
    <row r="8140" spans="1:9">
      <c r="A8140" s="41">
        <v>8137</v>
      </c>
      <c r="B8140" s="78">
        <v>44319</v>
      </c>
      <c r="C8140" s="42" t="s">
        <v>110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116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116</v>
      </c>
    </row>
    <row r="8142" spans="1:9">
      <c r="A8142" s="41">
        <v>8139</v>
      </c>
      <c r="B8142" s="78">
        <v>44319</v>
      </c>
      <c r="C8142" s="42" t="s">
        <v>109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116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116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116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116</v>
      </c>
    </row>
    <row r="8146" spans="1:9">
      <c r="A8146" s="41">
        <v>8143</v>
      </c>
      <c r="B8146" s="78">
        <v>44319</v>
      </c>
      <c r="C8146" s="42" t="s">
        <v>108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116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116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116</v>
      </c>
    </row>
    <row r="8149" spans="1:9">
      <c r="A8149" s="41">
        <v>8146</v>
      </c>
      <c r="B8149" s="78">
        <v>44319</v>
      </c>
      <c r="C8149" s="42" t="s">
        <v>107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116</v>
      </c>
    </row>
    <row r="8150" spans="1:9">
      <c r="A8150" s="41">
        <v>8147</v>
      </c>
      <c r="B8150" s="78">
        <v>44319</v>
      </c>
      <c r="C8150" s="42" t="s">
        <v>109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116</v>
      </c>
    </row>
    <row r="8151" spans="1:9">
      <c r="A8151" s="41">
        <v>8148</v>
      </c>
      <c r="B8151" s="78">
        <v>44319</v>
      </c>
      <c r="C8151" s="42" t="s">
        <v>108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116</v>
      </c>
    </row>
    <row r="8152" spans="1:9">
      <c r="A8152" s="41">
        <v>8149</v>
      </c>
      <c r="B8152" s="78">
        <v>44319</v>
      </c>
      <c r="C8152" s="42" t="s">
        <v>108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116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116</v>
      </c>
    </row>
    <row r="8154" spans="1:9">
      <c r="A8154" s="41">
        <v>8151</v>
      </c>
      <c r="B8154" s="78">
        <v>44319</v>
      </c>
      <c r="C8154" s="42" t="s">
        <v>109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116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116</v>
      </c>
    </row>
    <row r="8156" spans="1:9">
      <c r="A8156" s="41">
        <v>8153</v>
      </c>
      <c r="B8156" s="78">
        <v>44320</v>
      </c>
      <c r="C8156" s="42" t="s">
        <v>108</v>
      </c>
      <c r="D8156" s="42" t="s">
        <v>90</v>
      </c>
      <c r="E8156" s="42" t="s">
        <v>65</v>
      </c>
      <c r="F8156" s="43" t="s">
        <v>120</v>
      </c>
      <c r="G8156" s="78">
        <v>44317</v>
      </c>
      <c r="H8156" s="78">
        <v>44319</v>
      </c>
      <c r="I8156" s="42" t="s">
        <v>116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120</v>
      </c>
      <c r="G8157" s="78">
        <v>44317</v>
      </c>
      <c r="H8157" s="78">
        <v>44319</v>
      </c>
      <c r="I8157" s="42" t="s">
        <v>116</v>
      </c>
    </row>
    <row r="8158" spans="1:9">
      <c r="A8158" s="41">
        <v>8155</v>
      </c>
      <c r="B8158" s="78">
        <v>44320</v>
      </c>
      <c r="C8158" s="42" t="s">
        <v>108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116</v>
      </c>
    </row>
    <row r="8159" spans="1:9">
      <c r="A8159" s="41">
        <v>8156</v>
      </c>
      <c r="B8159" s="78">
        <v>44320</v>
      </c>
      <c r="C8159" s="42" t="s">
        <v>109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116</v>
      </c>
    </row>
    <row r="8160" spans="1:9">
      <c r="A8160" s="41">
        <v>8157</v>
      </c>
      <c r="B8160" s="78">
        <v>44320</v>
      </c>
      <c r="C8160" s="42" t="s">
        <v>109</v>
      </c>
      <c r="D8160" s="42" t="s">
        <v>90</v>
      </c>
      <c r="E8160" s="42" t="s">
        <v>72</v>
      </c>
      <c r="F8160" s="43" t="s">
        <v>130</v>
      </c>
      <c r="G8160" s="78">
        <v>44318</v>
      </c>
      <c r="H8160" s="78">
        <v>44319</v>
      </c>
      <c r="I8160" s="42" t="s">
        <v>116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119</v>
      </c>
      <c r="G8161" s="78">
        <v>44318</v>
      </c>
      <c r="H8161" s="78">
        <v>44319</v>
      </c>
      <c r="I8161" s="42" t="s">
        <v>116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119</v>
      </c>
      <c r="G8162" s="78">
        <v>44312</v>
      </c>
      <c r="H8162" s="78">
        <v>44319</v>
      </c>
      <c r="I8162" s="42" t="s">
        <v>116</v>
      </c>
    </row>
    <row r="8163" spans="1:9">
      <c r="A8163" s="41">
        <v>8160</v>
      </c>
      <c r="B8163" s="78">
        <v>44320</v>
      </c>
      <c r="C8163" s="42" t="s">
        <v>109</v>
      </c>
      <c r="D8163" s="42" t="s">
        <v>73</v>
      </c>
      <c r="E8163" s="42" t="s">
        <v>65</v>
      </c>
      <c r="F8163" s="43" t="s">
        <v>113</v>
      </c>
      <c r="G8163" s="78">
        <v>44318</v>
      </c>
      <c r="H8163" s="78">
        <v>44319</v>
      </c>
      <c r="I8163" s="42" t="s">
        <v>116</v>
      </c>
    </row>
    <row r="8164" spans="1:9">
      <c r="A8164" s="41">
        <v>8161</v>
      </c>
      <c r="B8164" s="78">
        <v>44320</v>
      </c>
      <c r="C8164" s="42" t="s">
        <v>107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116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116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116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116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116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116</v>
      </c>
    </row>
    <row r="8170" spans="1:9">
      <c r="A8170" s="41">
        <v>8167</v>
      </c>
      <c r="B8170" s="78">
        <v>44320</v>
      </c>
      <c r="C8170" s="42" t="s">
        <v>110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116</v>
      </c>
    </row>
    <row r="8171" spans="1:9">
      <c r="A8171" s="41">
        <v>8168</v>
      </c>
      <c r="B8171" s="78">
        <v>44320</v>
      </c>
      <c r="C8171" s="42" t="s">
        <v>107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116</v>
      </c>
    </row>
    <row r="8172" spans="1:9">
      <c r="A8172" s="41">
        <v>8169</v>
      </c>
      <c r="B8172" s="78">
        <v>44320</v>
      </c>
      <c r="C8172" s="42" t="s">
        <v>109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116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116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116</v>
      </c>
    </row>
    <row r="8175" spans="1:9">
      <c r="A8175" s="41">
        <v>8172</v>
      </c>
      <c r="B8175" s="78">
        <v>44320</v>
      </c>
      <c r="C8175" s="42" t="s">
        <v>125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116</v>
      </c>
    </row>
    <row r="8176" spans="1:9">
      <c r="A8176" s="41">
        <v>8173</v>
      </c>
      <c r="B8176" s="78">
        <v>44320</v>
      </c>
      <c r="C8176" s="42" t="s">
        <v>109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116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116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116</v>
      </c>
    </row>
    <row r="8179" spans="1:9">
      <c r="A8179" s="41">
        <v>8176</v>
      </c>
      <c r="B8179" s="78">
        <v>44320</v>
      </c>
      <c r="C8179" s="42" t="s">
        <v>110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116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116</v>
      </c>
    </row>
    <row r="8181" spans="1:9">
      <c r="A8181" s="41">
        <v>8178</v>
      </c>
      <c r="B8181" s="78">
        <v>44321</v>
      </c>
      <c r="C8181" s="42" t="s">
        <v>125</v>
      </c>
      <c r="D8181" s="42" t="s">
        <v>90</v>
      </c>
      <c r="E8181" s="42" t="s">
        <v>96</v>
      </c>
      <c r="F8181" s="43" t="s">
        <v>120</v>
      </c>
      <c r="G8181" s="78">
        <v>44320</v>
      </c>
      <c r="H8181" s="78">
        <v>44320</v>
      </c>
      <c r="I8181" s="42" t="s">
        <v>116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120</v>
      </c>
      <c r="G8182" s="78">
        <v>44320</v>
      </c>
      <c r="H8182" s="78">
        <v>44321</v>
      </c>
      <c r="I8182" s="42" t="s">
        <v>116</v>
      </c>
    </row>
    <row r="8183" spans="1:9">
      <c r="A8183" s="41">
        <v>8180</v>
      </c>
      <c r="B8183" s="78">
        <v>44321</v>
      </c>
      <c r="C8183" s="42" t="s">
        <v>108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116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119</v>
      </c>
      <c r="G8184" s="78">
        <v>44311</v>
      </c>
      <c r="H8184" s="78">
        <v>44321</v>
      </c>
      <c r="I8184" s="42" t="s">
        <v>116</v>
      </c>
    </row>
    <row r="8185" spans="1:9">
      <c r="A8185" s="41">
        <v>8182</v>
      </c>
      <c r="B8185" s="78">
        <v>44321</v>
      </c>
      <c r="C8185" s="42" t="s">
        <v>110</v>
      </c>
      <c r="D8185" s="42" t="s">
        <v>90</v>
      </c>
      <c r="E8185" s="42" t="s">
        <v>67</v>
      </c>
      <c r="F8185" s="43" t="s">
        <v>119</v>
      </c>
      <c r="G8185" s="78">
        <v>44312</v>
      </c>
      <c r="H8185" s="78">
        <v>44321</v>
      </c>
      <c r="I8185" s="42" t="s">
        <v>116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116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116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116</v>
      </c>
    </row>
    <row r="8189" spans="1:9">
      <c r="A8189" s="41">
        <v>8186</v>
      </c>
      <c r="B8189" s="78">
        <v>44321</v>
      </c>
      <c r="C8189" s="42" t="s">
        <v>125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116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116</v>
      </c>
    </row>
    <row r="8191" spans="1:9">
      <c r="A8191" s="41">
        <v>8188</v>
      </c>
      <c r="B8191" s="78">
        <v>44321</v>
      </c>
      <c r="C8191" s="42" t="s">
        <v>125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116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116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116</v>
      </c>
    </row>
    <row r="8194" spans="1:9">
      <c r="A8194" s="41">
        <v>8191</v>
      </c>
      <c r="B8194" s="78">
        <v>44321</v>
      </c>
      <c r="C8194" s="42" t="s">
        <v>109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116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116</v>
      </c>
    </row>
    <row r="8196" spans="1:9">
      <c r="A8196" s="41">
        <v>8193</v>
      </c>
      <c r="B8196" s="78">
        <v>44321</v>
      </c>
      <c r="C8196" s="42" t="s">
        <v>110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116</v>
      </c>
    </row>
    <row r="8197" spans="1:9">
      <c r="A8197" s="41">
        <v>8194</v>
      </c>
      <c r="B8197" s="78">
        <v>44321</v>
      </c>
      <c r="C8197" s="42" t="s">
        <v>110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116</v>
      </c>
    </row>
    <row r="8198" spans="1:9">
      <c r="A8198" s="41">
        <v>8195</v>
      </c>
      <c r="B8198" s="78">
        <v>44321</v>
      </c>
      <c r="C8198" s="42" t="s">
        <v>125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116</v>
      </c>
    </row>
    <row r="8199" spans="1:9">
      <c r="A8199" s="41">
        <v>8196</v>
      </c>
      <c r="B8199" s="78">
        <v>44321</v>
      </c>
      <c r="C8199" s="42" t="s">
        <v>107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116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116</v>
      </c>
    </row>
    <row r="8201" spans="1:9">
      <c r="A8201" s="41">
        <v>8198</v>
      </c>
      <c r="B8201" s="78">
        <v>44321</v>
      </c>
      <c r="C8201" s="42" t="s">
        <v>108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116</v>
      </c>
    </row>
    <row r="8202" spans="1:9">
      <c r="A8202" s="41">
        <v>8199</v>
      </c>
      <c r="B8202" s="78">
        <v>44321</v>
      </c>
      <c r="C8202" s="42" t="s">
        <v>108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116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116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120</v>
      </c>
      <c r="G8204" s="78">
        <v>44321</v>
      </c>
      <c r="H8204" s="78">
        <v>44321</v>
      </c>
      <c r="I8204" s="42" t="s">
        <v>116</v>
      </c>
    </row>
    <row r="8205" spans="1:9">
      <c r="A8205" s="41">
        <v>8202</v>
      </c>
      <c r="B8205" s="78">
        <v>44322</v>
      </c>
      <c r="C8205" s="42" t="s">
        <v>109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116</v>
      </c>
    </row>
    <row r="8206" spans="1:9">
      <c r="A8206" s="41">
        <v>8203</v>
      </c>
      <c r="B8206" s="78">
        <v>44322</v>
      </c>
      <c r="C8206" s="42" t="s">
        <v>109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116</v>
      </c>
    </row>
    <row r="8207" spans="1:9">
      <c r="A8207" s="41">
        <v>8204</v>
      </c>
      <c r="B8207" s="78">
        <v>44322</v>
      </c>
      <c r="C8207" s="42" t="s">
        <v>108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116</v>
      </c>
    </row>
    <row r="8208" spans="1:9">
      <c r="A8208" s="41">
        <v>8205</v>
      </c>
      <c r="B8208" s="78">
        <v>44322</v>
      </c>
      <c r="C8208" s="42" t="s">
        <v>107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116</v>
      </c>
    </row>
    <row r="8209" spans="1:9">
      <c r="A8209" s="41">
        <v>8206</v>
      </c>
      <c r="B8209" s="78">
        <v>44322</v>
      </c>
      <c r="C8209" s="42" t="s">
        <v>107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116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116</v>
      </c>
    </row>
    <row r="8211" spans="1:9">
      <c r="A8211" s="41">
        <v>8208</v>
      </c>
      <c r="B8211" s="78">
        <v>44322</v>
      </c>
      <c r="C8211" s="42" t="s">
        <v>109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116</v>
      </c>
    </row>
    <row r="8212" spans="1:9">
      <c r="A8212" s="41">
        <v>8209</v>
      </c>
      <c r="B8212" s="78">
        <v>44322</v>
      </c>
      <c r="C8212" s="42" t="s">
        <v>110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116</v>
      </c>
    </row>
    <row r="8213" spans="1:9">
      <c r="A8213" s="41">
        <v>8210</v>
      </c>
      <c r="B8213" s="78">
        <v>44322</v>
      </c>
      <c r="C8213" s="42" t="s">
        <v>109</v>
      </c>
      <c r="D8213" s="42" t="s">
        <v>73</v>
      </c>
      <c r="E8213" s="42" t="s">
        <v>66</v>
      </c>
      <c r="F8213" s="43" t="s">
        <v>130</v>
      </c>
      <c r="G8213" s="78">
        <v>44319</v>
      </c>
      <c r="H8213" s="78">
        <v>44321</v>
      </c>
      <c r="I8213" s="42" t="s">
        <v>116</v>
      </c>
    </row>
    <row r="8214" spans="1:9">
      <c r="A8214" s="41">
        <v>8211</v>
      </c>
      <c r="B8214" s="78">
        <v>44322</v>
      </c>
      <c r="C8214" s="42" t="s">
        <v>108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116</v>
      </c>
    </row>
    <row r="8215" spans="1:9">
      <c r="A8215" s="41">
        <v>8212</v>
      </c>
      <c r="B8215" s="78">
        <v>44322</v>
      </c>
      <c r="C8215" s="42" t="s">
        <v>110</v>
      </c>
      <c r="D8215" s="42" t="s">
        <v>73</v>
      </c>
      <c r="E8215" s="42" t="s">
        <v>67</v>
      </c>
      <c r="F8215" s="43" t="s">
        <v>112</v>
      </c>
      <c r="G8215" s="78">
        <v>44316</v>
      </c>
      <c r="H8215" s="78">
        <v>44321</v>
      </c>
      <c r="I8215" s="42" t="s">
        <v>116</v>
      </c>
    </row>
    <row r="8216" spans="1:9">
      <c r="A8216" s="41">
        <v>8213</v>
      </c>
      <c r="B8216" s="78">
        <v>44322</v>
      </c>
      <c r="C8216" s="42" t="s">
        <v>108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116</v>
      </c>
    </row>
    <row r="8217" spans="1:9">
      <c r="A8217" s="41">
        <v>8214</v>
      </c>
      <c r="B8217" s="78">
        <v>44322</v>
      </c>
      <c r="C8217" s="42" t="s">
        <v>110</v>
      </c>
      <c r="D8217" s="42" t="s">
        <v>90</v>
      </c>
      <c r="E8217" s="42" t="s">
        <v>67</v>
      </c>
      <c r="F8217" s="43" t="s">
        <v>119</v>
      </c>
      <c r="G8217" s="78">
        <v>44320</v>
      </c>
      <c r="H8217" s="78">
        <v>44321</v>
      </c>
      <c r="I8217" s="42" t="s">
        <v>116</v>
      </c>
    </row>
    <row r="8218" spans="1:9">
      <c r="A8218" s="41">
        <v>8215</v>
      </c>
      <c r="B8218" s="78">
        <v>44322</v>
      </c>
      <c r="C8218" s="42" t="s">
        <v>107</v>
      </c>
      <c r="D8218" s="42" t="s">
        <v>73</v>
      </c>
      <c r="E8218" s="42" t="s">
        <v>96</v>
      </c>
      <c r="F8218" s="43" t="s">
        <v>113</v>
      </c>
      <c r="G8218" s="78">
        <v>44309</v>
      </c>
      <c r="H8218" s="78">
        <v>44321</v>
      </c>
      <c r="I8218" s="42" t="s">
        <v>116</v>
      </c>
    </row>
    <row r="8219" spans="1:9">
      <c r="A8219" s="41">
        <v>8216</v>
      </c>
      <c r="B8219" s="78">
        <v>44322</v>
      </c>
      <c r="C8219" s="42" t="s">
        <v>109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116</v>
      </c>
    </row>
    <row r="8220" spans="1:9">
      <c r="A8220" s="41">
        <v>8217</v>
      </c>
      <c r="B8220" s="78">
        <v>44322</v>
      </c>
      <c r="C8220" s="42" t="s">
        <v>109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116</v>
      </c>
    </row>
    <row r="8221" spans="1:9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116</v>
      </c>
    </row>
    <row r="8222" spans="1:9">
      <c r="A8222" s="41">
        <v>8219</v>
      </c>
      <c r="B8222" s="78">
        <v>44322</v>
      </c>
      <c r="C8222" s="42" t="s">
        <v>107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116</v>
      </c>
    </row>
    <row r="8223" spans="1:9">
      <c r="A8223" s="41">
        <v>8220</v>
      </c>
      <c r="B8223" s="78">
        <v>44322</v>
      </c>
      <c r="C8223" s="42" t="s">
        <v>109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116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116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116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116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116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116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116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116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116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116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116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116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116</v>
      </c>
    </row>
    <row r="8236" spans="1:9">
      <c r="A8236" s="41">
        <v>8233</v>
      </c>
      <c r="B8236" s="78">
        <v>44323</v>
      </c>
      <c r="C8236" s="42" t="s">
        <v>107</v>
      </c>
      <c r="D8236" s="42" t="s">
        <v>90</v>
      </c>
      <c r="E8236" s="42" t="s">
        <v>96</v>
      </c>
      <c r="F8236" s="43" t="s">
        <v>120</v>
      </c>
      <c r="G8236" s="78">
        <v>44322</v>
      </c>
      <c r="H8236" s="78">
        <v>44323</v>
      </c>
      <c r="I8236" s="42" t="s">
        <v>116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120</v>
      </c>
      <c r="G8237" s="78">
        <v>44323</v>
      </c>
      <c r="H8237" s="78">
        <v>44323</v>
      </c>
      <c r="I8237" s="42" t="s">
        <v>116</v>
      </c>
    </row>
    <row r="8238" spans="1:9">
      <c r="A8238" s="41">
        <v>8235</v>
      </c>
      <c r="B8238" s="78">
        <v>44323</v>
      </c>
      <c r="C8238" s="42" t="s">
        <v>109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116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116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116</v>
      </c>
    </row>
    <row r="8241" spans="1:9">
      <c r="A8241" s="41">
        <v>8238</v>
      </c>
      <c r="B8241" s="78">
        <v>44323</v>
      </c>
      <c r="C8241" s="42" t="s">
        <v>110</v>
      </c>
      <c r="D8241" s="42" t="s">
        <v>73</v>
      </c>
      <c r="E8241" s="42" t="s">
        <v>67</v>
      </c>
      <c r="F8241" s="43" t="s">
        <v>115</v>
      </c>
      <c r="G8241" s="78">
        <v>44320</v>
      </c>
      <c r="H8241" s="78">
        <v>44322</v>
      </c>
      <c r="I8241" s="42" t="s">
        <v>116</v>
      </c>
    </row>
    <row r="8242" spans="1:9">
      <c r="A8242" s="41">
        <v>8239</v>
      </c>
      <c r="B8242" s="78">
        <v>44323</v>
      </c>
      <c r="C8242" s="42" t="s">
        <v>109</v>
      </c>
      <c r="D8242" s="42" t="s">
        <v>73</v>
      </c>
      <c r="E8242" s="42" t="s">
        <v>70</v>
      </c>
      <c r="F8242" s="43" t="s">
        <v>115</v>
      </c>
      <c r="G8242" s="78">
        <v>44317</v>
      </c>
      <c r="H8242" s="78">
        <v>44322</v>
      </c>
      <c r="I8242" s="42" t="s">
        <v>116</v>
      </c>
    </row>
    <row r="8243" spans="1:9">
      <c r="A8243" s="41">
        <v>8240</v>
      </c>
      <c r="B8243" s="78">
        <v>44323</v>
      </c>
      <c r="C8243" s="42" t="s">
        <v>107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116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116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116</v>
      </c>
    </row>
    <row r="8246" spans="1:9">
      <c r="A8246" s="41">
        <v>8243</v>
      </c>
      <c r="B8246" s="78">
        <v>44323</v>
      </c>
      <c r="C8246" s="42" t="s">
        <v>107</v>
      </c>
      <c r="D8246" s="42" t="s">
        <v>90</v>
      </c>
      <c r="E8246" s="42" t="s">
        <v>66</v>
      </c>
      <c r="F8246" s="43" t="s">
        <v>113</v>
      </c>
      <c r="G8246" s="78">
        <v>44322</v>
      </c>
      <c r="H8246" s="78">
        <v>44323</v>
      </c>
      <c r="I8246" s="42" t="s">
        <v>116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116</v>
      </c>
    </row>
    <row r="8248" spans="1:9">
      <c r="A8248" s="41">
        <v>8245</v>
      </c>
      <c r="B8248" s="78">
        <v>44323</v>
      </c>
      <c r="C8248" s="42" t="s">
        <v>125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116</v>
      </c>
    </row>
    <row r="8249" spans="1:9">
      <c r="A8249" s="41">
        <v>8246</v>
      </c>
      <c r="B8249" s="78">
        <v>44323</v>
      </c>
      <c r="C8249" s="42" t="s">
        <v>107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116</v>
      </c>
    </row>
    <row r="8250" spans="1:9">
      <c r="A8250" s="41">
        <v>8247</v>
      </c>
      <c r="B8250" s="78">
        <v>44323</v>
      </c>
      <c r="C8250" s="42" t="s">
        <v>109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116</v>
      </c>
    </row>
    <row r="8251" spans="1:9">
      <c r="A8251" s="41">
        <v>8248</v>
      </c>
      <c r="B8251" s="78">
        <v>44323</v>
      </c>
      <c r="C8251" s="42" t="s">
        <v>108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116</v>
      </c>
    </row>
    <row r="8252" spans="1:9">
      <c r="A8252" s="41">
        <v>8249</v>
      </c>
      <c r="B8252" s="78">
        <v>44323</v>
      </c>
      <c r="C8252" s="42" t="s">
        <v>107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116</v>
      </c>
    </row>
    <row r="8253" spans="1:9">
      <c r="A8253" s="41">
        <v>8250</v>
      </c>
      <c r="B8253" s="78">
        <v>44323</v>
      </c>
      <c r="C8253" s="42" t="s">
        <v>107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116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116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116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116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116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116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116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116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116</v>
      </c>
    </row>
    <row r="8262" spans="1:9">
      <c r="A8262" s="41">
        <v>8259</v>
      </c>
      <c r="B8262" s="78">
        <v>44323</v>
      </c>
      <c r="C8262" s="42" t="s">
        <v>110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116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116</v>
      </c>
    </row>
    <row r="8264" spans="1:9">
      <c r="A8264" s="41">
        <v>8261</v>
      </c>
      <c r="B8264" s="78">
        <v>44323</v>
      </c>
      <c r="C8264" s="42" t="s">
        <v>109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116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116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116</v>
      </c>
    </row>
    <row r="8267" spans="1:9">
      <c r="A8267" s="41">
        <v>8264</v>
      </c>
      <c r="B8267" s="78">
        <v>44323</v>
      </c>
      <c r="C8267" s="42" t="s">
        <v>108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116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116</v>
      </c>
    </row>
    <row r="8269" spans="1:9">
      <c r="A8269" s="41">
        <v>8266</v>
      </c>
      <c r="B8269" s="78">
        <v>44323</v>
      </c>
      <c r="C8269" s="42" t="s">
        <v>110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116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116</v>
      </c>
    </row>
    <row r="8271" spans="1:9">
      <c r="A8271" s="41">
        <v>8268</v>
      </c>
      <c r="B8271" s="78">
        <v>44323</v>
      </c>
      <c r="C8271" s="42" t="s">
        <v>110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116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116</v>
      </c>
    </row>
    <row r="8273" spans="1:9">
      <c r="A8273" s="41">
        <v>8270</v>
      </c>
      <c r="B8273" s="78">
        <v>44324</v>
      </c>
      <c r="C8273" s="42" t="s">
        <v>110</v>
      </c>
      <c r="D8273" s="42" t="s">
        <v>73</v>
      </c>
      <c r="E8273" s="42" t="s">
        <v>67</v>
      </c>
      <c r="F8273" s="43" t="s">
        <v>127</v>
      </c>
      <c r="G8273" s="78">
        <v>44322</v>
      </c>
      <c r="H8273" s="78">
        <v>44323</v>
      </c>
      <c r="I8273" s="42" t="s">
        <v>116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116</v>
      </c>
    </row>
    <row r="8275" spans="1:9">
      <c r="A8275" s="41">
        <v>8272</v>
      </c>
      <c r="B8275" s="78">
        <v>44324</v>
      </c>
      <c r="C8275" s="42" t="s">
        <v>108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116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116</v>
      </c>
    </row>
    <row r="8277" spans="1:9">
      <c r="A8277" s="41">
        <v>8274</v>
      </c>
      <c r="B8277" s="78">
        <v>44324</v>
      </c>
      <c r="C8277" s="42" t="s">
        <v>109</v>
      </c>
      <c r="D8277" s="42" t="s">
        <v>90</v>
      </c>
      <c r="E8277" s="42" t="s">
        <v>66</v>
      </c>
      <c r="F8277" s="43" t="s">
        <v>130</v>
      </c>
      <c r="G8277" s="78">
        <v>44322</v>
      </c>
      <c r="H8277" s="78">
        <v>44323</v>
      </c>
      <c r="I8277" s="42" t="s">
        <v>116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116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112</v>
      </c>
      <c r="G8279" s="78">
        <v>44321</v>
      </c>
      <c r="H8279" s="78">
        <v>44323</v>
      </c>
      <c r="I8279" s="42" t="s">
        <v>116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112</v>
      </c>
      <c r="G8280" s="78">
        <v>44322</v>
      </c>
      <c r="H8280" s="78">
        <v>44323</v>
      </c>
      <c r="I8280" s="42" t="s">
        <v>116</v>
      </c>
    </row>
    <row r="8281" spans="1:9">
      <c r="A8281" s="41">
        <v>8278</v>
      </c>
      <c r="B8281" s="78">
        <v>44324</v>
      </c>
      <c r="C8281" s="42" t="s">
        <v>108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116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116</v>
      </c>
    </row>
    <row r="8283" spans="1:9">
      <c r="A8283" s="41">
        <v>8280</v>
      </c>
      <c r="B8283" s="78">
        <v>44324</v>
      </c>
      <c r="C8283" s="42" t="s">
        <v>107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116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115</v>
      </c>
      <c r="G8284" s="78">
        <v>44323</v>
      </c>
      <c r="H8284" s="78">
        <v>44323</v>
      </c>
      <c r="I8284" s="42" t="s">
        <v>116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116</v>
      </c>
    </row>
    <row r="8286" spans="1:9">
      <c r="A8286" s="41">
        <v>8283</v>
      </c>
      <c r="B8286" s="78">
        <v>44324</v>
      </c>
      <c r="C8286" s="42" t="s">
        <v>107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116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116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116</v>
      </c>
    </row>
    <row r="8289" spans="1:9">
      <c r="A8289" s="41">
        <v>8286</v>
      </c>
      <c r="B8289" s="78">
        <v>44324</v>
      </c>
      <c r="C8289" s="42" t="s">
        <v>109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116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116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116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116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131</v>
      </c>
      <c r="G8293" s="78">
        <v>44319</v>
      </c>
      <c r="H8293" s="78">
        <v>44323</v>
      </c>
      <c r="I8293" s="42" t="s">
        <v>116</v>
      </c>
    </row>
    <row r="8294" spans="1:9">
      <c r="A8294" s="41">
        <v>8291</v>
      </c>
      <c r="B8294" s="78">
        <v>44324</v>
      </c>
      <c r="C8294" s="42" t="s">
        <v>108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116</v>
      </c>
    </row>
    <row r="8295" spans="1:9">
      <c r="A8295" s="41">
        <v>8292</v>
      </c>
      <c r="B8295" s="78">
        <v>44324</v>
      </c>
      <c r="C8295" s="42" t="s">
        <v>110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116</v>
      </c>
    </row>
    <row r="8296" spans="1:9">
      <c r="A8296" s="41">
        <v>8293</v>
      </c>
      <c r="B8296" s="78">
        <v>44324</v>
      </c>
      <c r="C8296" s="42" t="s">
        <v>110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116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116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116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116</v>
      </c>
    </row>
    <row r="8300" spans="1:9">
      <c r="A8300" s="41">
        <v>8297</v>
      </c>
      <c r="B8300" s="78">
        <v>44324</v>
      </c>
      <c r="C8300" s="42" t="s">
        <v>107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116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116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116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116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116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116</v>
      </c>
    </row>
    <row r="8306" spans="1:9">
      <c r="A8306" s="41">
        <v>8303</v>
      </c>
      <c r="B8306" s="78">
        <v>44324</v>
      </c>
      <c r="C8306" s="42" t="s">
        <v>108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116</v>
      </c>
    </row>
    <row r="8307" spans="1:9">
      <c r="A8307" s="41">
        <v>8304</v>
      </c>
      <c r="B8307" s="78">
        <v>44324</v>
      </c>
      <c r="C8307" s="42" t="s">
        <v>108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116</v>
      </c>
    </row>
    <row r="8308" spans="1:9">
      <c r="A8308" s="41">
        <v>8305</v>
      </c>
      <c r="B8308" s="78">
        <v>44324</v>
      </c>
      <c r="C8308" s="42" t="s">
        <v>108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116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116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116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116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116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116</v>
      </c>
    </row>
    <row r="8314" spans="1:9">
      <c r="A8314" s="41">
        <v>8311</v>
      </c>
      <c r="B8314" s="78">
        <v>44324</v>
      </c>
      <c r="C8314" s="42" t="s">
        <v>108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116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116</v>
      </c>
    </row>
    <row r="8316" spans="1:9">
      <c r="A8316" s="41">
        <v>8313</v>
      </c>
      <c r="B8316" s="78">
        <v>44324</v>
      </c>
      <c r="C8316" s="42" t="s">
        <v>109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116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116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116</v>
      </c>
    </row>
    <row r="8319" spans="1:9">
      <c r="A8319" s="41">
        <v>8316</v>
      </c>
      <c r="B8319" s="78">
        <v>44324</v>
      </c>
      <c r="C8319" s="42" t="s">
        <v>110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116</v>
      </c>
    </row>
    <row r="8320" spans="1:9">
      <c r="A8320" s="41">
        <v>8317</v>
      </c>
      <c r="B8320" s="78">
        <v>44325</v>
      </c>
      <c r="C8320" s="42" t="s">
        <v>108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116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116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116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119</v>
      </c>
      <c r="G8323" s="78">
        <v>44322</v>
      </c>
      <c r="H8323" s="78">
        <v>44324</v>
      </c>
      <c r="I8323" s="42" t="s">
        <v>116</v>
      </c>
    </row>
    <row r="8324" spans="1:9">
      <c r="A8324" s="41">
        <v>8321</v>
      </c>
      <c r="B8324" s="78">
        <v>44325</v>
      </c>
      <c r="C8324" s="42" t="s">
        <v>108</v>
      </c>
      <c r="D8324" s="42" t="s">
        <v>90</v>
      </c>
      <c r="E8324" s="42" t="s">
        <v>72</v>
      </c>
      <c r="F8324" s="43" t="s">
        <v>119</v>
      </c>
      <c r="G8324" s="78">
        <v>44322</v>
      </c>
      <c r="H8324" s="78">
        <v>44324</v>
      </c>
      <c r="I8324" s="42" t="s">
        <v>116</v>
      </c>
    </row>
    <row r="8325" spans="1:9">
      <c r="A8325" s="41">
        <v>8322</v>
      </c>
      <c r="B8325" s="78">
        <v>44325</v>
      </c>
      <c r="C8325" s="42" t="s">
        <v>108</v>
      </c>
      <c r="D8325" s="42" t="s">
        <v>73</v>
      </c>
      <c r="E8325" s="42" t="s">
        <v>72</v>
      </c>
      <c r="F8325" s="43" t="s">
        <v>119</v>
      </c>
      <c r="G8325" s="78">
        <v>44322</v>
      </c>
      <c r="H8325" s="78">
        <v>44324</v>
      </c>
      <c r="I8325" s="42" t="s">
        <v>116</v>
      </c>
    </row>
    <row r="8326" spans="1:9">
      <c r="A8326" s="41">
        <v>8323</v>
      </c>
      <c r="B8326" s="78">
        <v>44325</v>
      </c>
      <c r="C8326" s="42" t="s">
        <v>108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116</v>
      </c>
    </row>
    <row r="8327" spans="1:9">
      <c r="A8327" s="41">
        <v>8324</v>
      </c>
      <c r="B8327" s="78">
        <v>44325</v>
      </c>
      <c r="C8327" s="42" t="s">
        <v>109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116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116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116</v>
      </c>
    </row>
    <row r="8330" spans="1:9">
      <c r="A8330" s="41">
        <v>8327</v>
      </c>
      <c r="B8330" s="78">
        <v>44325</v>
      </c>
      <c r="C8330" s="42" t="s">
        <v>125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116</v>
      </c>
    </row>
    <row r="8331" spans="1:9">
      <c r="A8331" s="41">
        <v>8328</v>
      </c>
      <c r="B8331" s="78">
        <v>44325</v>
      </c>
      <c r="C8331" s="42" t="s">
        <v>109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116</v>
      </c>
    </row>
    <row r="8332" spans="1:9">
      <c r="A8332" s="41">
        <v>8329</v>
      </c>
      <c r="B8332" s="78">
        <v>44325</v>
      </c>
      <c r="C8332" s="42" t="s">
        <v>109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116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116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116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116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116</v>
      </c>
    </row>
    <row r="8337" spans="1:9">
      <c r="A8337" s="41">
        <v>8334</v>
      </c>
      <c r="B8337" s="78">
        <v>44325</v>
      </c>
      <c r="C8337" s="42" t="s">
        <v>108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116</v>
      </c>
    </row>
    <row r="8338" spans="1:9">
      <c r="A8338" s="41">
        <v>8335</v>
      </c>
      <c r="B8338" s="78">
        <v>44325</v>
      </c>
      <c r="C8338" s="42" t="s">
        <v>108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116</v>
      </c>
    </row>
    <row r="8339" spans="1:9">
      <c r="A8339" s="41">
        <v>8336</v>
      </c>
      <c r="B8339" s="78">
        <v>44325</v>
      </c>
      <c r="C8339" s="42" t="s">
        <v>108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116</v>
      </c>
    </row>
    <row r="8340" spans="1:9">
      <c r="A8340" s="41">
        <v>8337</v>
      </c>
      <c r="B8340" s="78">
        <v>44325</v>
      </c>
      <c r="C8340" s="42" t="s">
        <v>108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116</v>
      </c>
    </row>
    <row r="8341" spans="1:9">
      <c r="A8341" s="41">
        <v>8338</v>
      </c>
      <c r="B8341" s="78">
        <v>44325</v>
      </c>
      <c r="C8341" s="42" t="s">
        <v>108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116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116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116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116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116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116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116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116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116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116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116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116</v>
      </c>
    </row>
    <row r="8353" spans="1:9">
      <c r="A8353" s="41">
        <v>8350</v>
      </c>
      <c r="B8353" s="78">
        <v>44326</v>
      </c>
      <c r="C8353" s="42" t="s">
        <v>107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116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116</v>
      </c>
    </row>
    <row r="8355" spans="1:9">
      <c r="A8355" s="41">
        <v>8352</v>
      </c>
      <c r="B8355" s="78">
        <v>44326</v>
      </c>
      <c r="C8355" s="42" t="s">
        <v>108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116</v>
      </c>
    </row>
    <row r="8356" spans="1:9">
      <c r="A8356" s="41">
        <v>8353</v>
      </c>
      <c r="B8356" s="78">
        <v>44326</v>
      </c>
      <c r="C8356" s="42" t="s">
        <v>110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116</v>
      </c>
    </row>
    <row r="8357" spans="1:9">
      <c r="A8357" s="41">
        <v>8354</v>
      </c>
      <c r="B8357" s="78">
        <v>44326</v>
      </c>
      <c r="C8357" s="42" t="s">
        <v>108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116</v>
      </c>
    </row>
    <row r="8358" spans="1:9">
      <c r="A8358" s="41">
        <v>8355</v>
      </c>
      <c r="B8358" s="78">
        <v>44326</v>
      </c>
      <c r="C8358" s="42" t="s">
        <v>109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116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116</v>
      </c>
    </row>
    <row r="8360" spans="1:9">
      <c r="A8360" s="41">
        <v>8357</v>
      </c>
      <c r="B8360" s="78">
        <v>44326</v>
      </c>
      <c r="C8360" s="42" t="s">
        <v>108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116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116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116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116</v>
      </c>
    </row>
    <row r="8364" spans="1:9">
      <c r="A8364" s="41">
        <v>8361</v>
      </c>
      <c r="B8364" s="78">
        <v>44326</v>
      </c>
      <c r="C8364" s="42" t="s">
        <v>110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116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116</v>
      </c>
    </row>
    <row r="8366" spans="1:9">
      <c r="A8366" s="41">
        <v>8363</v>
      </c>
      <c r="B8366" s="78">
        <v>44327</v>
      </c>
      <c r="C8366" s="42" t="s">
        <v>109</v>
      </c>
      <c r="D8366" s="42" t="s">
        <v>90</v>
      </c>
      <c r="E8366" s="42" t="s">
        <v>96</v>
      </c>
      <c r="F8366" s="43" t="s">
        <v>120</v>
      </c>
      <c r="G8366" s="78">
        <v>44317</v>
      </c>
      <c r="H8366" s="78">
        <v>44326</v>
      </c>
      <c r="I8366" s="42" t="s">
        <v>116</v>
      </c>
    </row>
    <row r="8367" spans="1:9">
      <c r="A8367" s="41">
        <v>8364</v>
      </c>
      <c r="B8367" s="78">
        <v>44327</v>
      </c>
      <c r="C8367" s="42" t="s">
        <v>109</v>
      </c>
      <c r="D8367" s="42" t="s">
        <v>90</v>
      </c>
      <c r="E8367" s="42" t="s">
        <v>65</v>
      </c>
      <c r="F8367" s="43" t="s">
        <v>127</v>
      </c>
      <c r="G8367" s="78">
        <v>44317</v>
      </c>
      <c r="H8367" s="78">
        <v>44327</v>
      </c>
      <c r="I8367" s="42" t="s">
        <v>116</v>
      </c>
    </row>
    <row r="8368" spans="1:9">
      <c r="A8368" s="41">
        <v>8365</v>
      </c>
      <c r="B8368" s="78">
        <v>44327</v>
      </c>
      <c r="C8368" s="42" t="s">
        <v>109</v>
      </c>
      <c r="D8368" s="42" t="s">
        <v>73</v>
      </c>
      <c r="E8368" s="42" t="s">
        <v>66</v>
      </c>
      <c r="F8368" s="43" t="s">
        <v>127</v>
      </c>
      <c r="G8368" s="78">
        <v>44326</v>
      </c>
      <c r="H8368" s="78">
        <v>44327</v>
      </c>
      <c r="I8368" s="42" t="s">
        <v>116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116</v>
      </c>
    </row>
    <row r="8370" spans="1:9">
      <c r="A8370" s="41">
        <v>8367</v>
      </c>
      <c r="B8370" s="78">
        <v>44327</v>
      </c>
      <c r="C8370" s="42" t="s">
        <v>108</v>
      </c>
      <c r="D8370" s="42" t="s">
        <v>90</v>
      </c>
      <c r="E8370" s="42" t="s">
        <v>94</v>
      </c>
      <c r="F8370" s="43" t="s">
        <v>112</v>
      </c>
      <c r="G8370" s="78">
        <v>44324</v>
      </c>
      <c r="H8370" s="78">
        <v>44326</v>
      </c>
      <c r="I8370" s="42" t="s">
        <v>116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112</v>
      </c>
      <c r="G8371" s="78">
        <v>44326</v>
      </c>
      <c r="H8371" s="78">
        <v>44327</v>
      </c>
      <c r="I8371" s="42" t="s">
        <v>116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119</v>
      </c>
      <c r="G8372" s="78">
        <v>44320</v>
      </c>
      <c r="H8372" s="78">
        <v>44326</v>
      </c>
      <c r="I8372" s="42" t="s">
        <v>116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119</v>
      </c>
      <c r="G8373" s="78">
        <v>44326</v>
      </c>
      <c r="H8373" s="78">
        <v>44327</v>
      </c>
      <c r="I8373" s="42" t="s">
        <v>116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116</v>
      </c>
    </row>
    <row r="8375" spans="1:9">
      <c r="A8375" s="41">
        <v>8372</v>
      </c>
      <c r="B8375" s="78">
        <v>44327</v>
      </c>
      <c r="C8375" s="42" t="s">
        <v>110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116</v>
      </c>
    </row>
    <row r="8376" spans="1:9">
      <c r="A8376" s="41">
        <v>8373</v>
      </c>
      <c r="B8376" s="78">
        <v>44327</v>
      </c>
      <c r="C8376" s="42" t="s">
        <v>107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116</v>
      </c>
    </row>
    <row r="8377" spans="1:9">
      <c r="A8377" s="41">
        <v>8374</v>
      </c>
      <c r="B8377" s="78">
        <v>44327</v>
      </c>
      <c r="C8377" s="42" t="s">
        <v>109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116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116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116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116</v>
      </c>
    </row>
    <row r="8381" spans="1:9">
      <c r="A8381" s="41">
        <v>8378</v>
      </c>
      <c r="B8381" s="78">
        <v>44327</v>
      </c>
      <c r="C8381" s="42" t="s">
        <v>108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116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116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116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116</v>
      </c>
    </row>
    <row r="8385" spans="1:9">
      <c r="A8385" s="41">
        <v>8382</v>
      </c>
      <c r="B8385" s="78">
        <v>44327</v>
      </c>
      <c r="C8385" s="42" t="s">
        <v>108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116</v>
      </c>
    </row>
    <row r="8386" spans="1:9">
      <c r="A8386" s="41">
        <v>8383</v>
      </c>
      <c r="B8386" s="78">
        <v>44327</v>
      </c>
      <c r="C8386" s="42" t="s">
        <v>108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116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116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116</v>
      </c>
    </row>
    <row r="8389" spans="1:9">
      <c r="A8389" s="41">
        <v>8386</v>
      </c>
      <c r="B8389" s="78">
        <v>44327</v>
      </c>
      <c r="C8389" s="42" t="s">
        <v>109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116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116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116</v>
      </c>
    </row>
    <row r="8392" spans="1:9">
      <c r="A8392" s="41">
        <v>8389</v>
      </c>
      <c r="B8392" s="78">
        <v>44327</v>
      </c>
      <c r="C8392" s="42" t="s">
        <v>108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116</v>
      </c>
    </row>
    <row r="8393" spans="1:9">
      <c r="A8393" s="41">
        <v>8390</v>
      </c>
      <c r="B8393" s="78">
        <v>44327</v>
      </c>
      <c r="C8393" s="42" t="s">
        <v>109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116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116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116</v>
      </c>
    </row>
    <row r="8396" spans="1:9">
      <c r="A8396" s="41">
        <v>8393</v>
      </c>
      <c r="B8396" s="78">
        <v>44327</v>
      </c>
      <c r="C8396" s="42" t="s">
        <v>107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116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116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116</v>
      </c>
    </row>
    <row r="8399" spans="1:9">
      <c r="A8399" s="41">
        <v>8396</v>
      </c>
      <c r="B8399" s="78">
        <v>44328</v>
      </c>
      <c r="C8399" s="42" t="s">
        <v>108</v>
      </c>
      <c r="D8399" s="42" t="s">
        <v>90</v>
      </c>
      <c r="E8399" s="42" t="s">
        <v>65</v>
      </c>
      <c r="F8399" s="43" t="s">
        <v>126</v>
      </c>
      <c r="G8399" s="78">
        <v>44323</v>
      </c>
      <c r="H8399" s="78">
        <v>44327</v>
      </c>
      <c r="I8399" s="42" t="s">
        <v>116</v>
      </c>
    </row>
    <row r="8400" spans="1:9">
      <c r="A8400" s="41">
        <v>8397</v>
      </c>
      <c r="B8400" s="78">
        <v>44328</v>
      </c>
      <c r="C8400" s="42" t="s">
        <v>125</v>
      </c>
      <c r="D8400" s="42" t="s">
        <v>90</v>
      </c>
      <c r="E8400" s="42" t="s">
        <v>96</v>
      </c>
      <c r="F8400" s="43" t="s">
        <v>120</v>
      </c>
      <c r="G8400" s="78">
        <v>44317</v>
      </c>
      <c r="H8400" s="78">
        <v>44327</v>
      </c>
      <c r="I8400" s="42" t="s">
        <v>116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116</v>
      </c>
    </row>
    <row r="8402" spans="1:9">
      <c r="A8402" s="41">
        <v>8399</v>
      </c>
      <c r="B8402" s="78">
        <v>44328</v>
      </c>
      <c r="C8402" s="42" t="s">
        <v>110</v>
      </c>
      <c r="D8402" s="42" t="s">
        <v>73</v>
      </c>
      <c r="E8402" s="42" t="s">
        <v>67</v>
      </c>
      <c r="F8402" s="43" t="s">
        <v>129</v>
      </c>
      <c r="G8402" s="78">
        <v>44323</v>
      </c>
      <c r="H8402" s="78">
        <v>44327</v>
      </c>
      <c r="I8402" s="42" t="s">
        <v>116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116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116</v>
      </c>
    </row>
    <row r="8405" spans="1:9">
      <c r="A8405" s="41">
        <v>8402</v>
      </c>
      <c r="B8405" s="78">
        <v>44328</v>
      </c>
      <c r="C8405" s="42" t="s">
        <v>107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116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128</v>
      </c>
      <c r="G8406" s="78">
        <v>44324</v>
      </c>
      <c r="H8406" s="78">
        <v>44327</v>
      </c>
      <c r="I8406" s="42" t="s">
        <v>116</v>
      </c>
    </row>
    <row r="8407" spans="1:9">
      <c r="A8407" s="41">
        <v>8404</v>
      </c>
      <c r="B8407" s="78">
        <v>44328</v>
      </c>
      <c r="C8407" s="42" t="s">
        <v>108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116</v>
      </c>
    </row>
    <row r="8408" spans="1:9">
      <c r="A8408" s="41">
        <v>8405</v>
      </c>
      <c r="B8408" s="78">
        <v>44328</v>
      </c>
      <c r="C8408" s="42" t="s">
        <v>108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116</v>
      </c>
    </row>
    <row r="8409" spans="1:9">
      <c r="A8409" s="41">
        <v>8406</v>
      </c>
      <c r="B8409" s="78">
        <v>44328</v>
      </c>
      <c r="C8409" s="42" t="s">
        <v>108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116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129</v>
      </c>
      <c r="G8410" s="78">
        <v>44322</v>
      </c>
      <c r="H8410" s="78">
        <v>44327</v>
      </c>
      <c r="I8410" s="42" t="s">
        <v>116</v>
      </c>
    </row>
    <row r="8411" spans="1:9">
      <c r="A8411" s="41">
        <v>8408</v>
      </c>
      <c r="B8411" s="78">
        <v>44328</v>
      </c>
      <c r="C8411" s="42" t="s">
        <v>108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116</v>
      </c>
    </row>
    <row r="8412" spans="1:9">
      <c r="A8412" s="41">
        <v>8409</v>
      </c>
      <c r="B8412" s="78">
        <v>44328</v>
      </c>
      <c r="C8412" s="42" t="s">
        <v>108</v>
      </c>
      <c r="D8412" s="42" t="s">
        <v>90</v>
      </c>
      <c r="E8412" s="42" t="s">
        <v>70</v>
      </c>
      <c r="F8412" s="43" t="s">
        <v>126</v>
      </c>
      <c r="G8412" s="78">
        <v>44322</v>
      </c>
      <c r="H8412" s="78">
        <v>44327</v>
      </c>
      <c r="I8412" s="42" t="s">
        <v>116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127</v>
      </c>
      <c r="G8413" s="78">
        <v>44323</v>
      </c>
      <c r="H8413" s="78">
        <v>44327</v>
      </c>
      <c r="I8413" s="42" t="s">
        <v>116</v>
      </c>
    </row>
    <row r="8414" spans="1:9">
      <c r="A8414" s="41">
        <v>8411</v>
      </c>
      <c r="B8414" s="78">
        <v>44328</v>
      </c>
      <c r="C8414" s="42" t="s">
        <v>108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116</v>
      </c>
    </row>
    <row r="8415" spans="1:9">
      <c r="A8415" s="41">
        <v>8412</v>
      </c>
      <c r="B8415" s="78">
        <v>44328</v>
      </c>
      <c r="C8415" s="42" t="s">
        <v>108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116</v>
      </c>
    </row>
    <row r="8416" spans="1:9">
      <c r="A8416" s="41">
        <v>8413</v>
      </c>
      <c r="B8416" s="78">
        <v>44328</v>
      </c>
      <c r="C8416" s="42" t="s">
        <v>108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116</v>
      </c>
    </row>
    <row r="8417" spans="1:9">
      <c r="A8417" s="41">
        <v>8414</v>
      </c>
      <c r="B8417" s="78">
        <v>44328</v>
      </c>
      <c r="C8417" s="42" t="s">
        <v>108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116</v>
      </c>
    </row>
    <row r="8418" spans="1:9">
      <c r="A8418" s="41">
        <v>8415</v>
      </c>
      <c r="B8418" s="78">
        <v>44328</v>
      </c>
      <c r="C8418" s="42" t="s">
        <v>108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116</v>
      </c>
    </row>
    <row r="8419" spans="1:9">
      <c r="A8419" s="41">
        <v>8416</v>
      </c>
      <c r="B8419" s="78">
        <v>44328</v>
      </c>
      <c r="C8419" s="42" t="s">
        <v>108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116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113</v>
      </c>
      <c r="G8420" s="78">
        <v>44322</v>
      </c>
      <c r="H8420" s="78">
        <v>44327</v>
      </c>
      <c r="I8420" s="42" t="s">
        <v>116</v>
      </c>
    </row>
    <row r="8421" spans="1:9">
      <c r="A8421" s="41">
        <v>8418</v>
      </c>
      <c r="B8421" s="78">
        <v>44328</v>
      </c>
      <c r="C8421" s="42" t="s">
        <v>108</v>
      </c>
      <c r="D8421" s="42" t="s">
        <v>90</v>
      </c>
      <c r="E8421" s="42" t="s">
        <v>96</v>
      </c>
      <c r="F8421" s="43" t="s">
        <v>113</v>
      </c>
      <c r="G8421" s="78">
        <v>44325</v>
      </c>
      <c r="H8421" s="78">
        <v>44327</v>
      </c>
      <c r="I8421" s="42" t="s">
        <v>116</v>
      </c>
    </row>
    <row r="8422" spans="1:9">
      <c r="A8422" s="41">
        <v>8419</v>
      </c>
      <c r="B8422" s="78">
        <v>44328</v>
      </c>
      <c r="C8422" s="42" t="s">
        <v>125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116</v>
      </c>
    </row>
    <row r="8423" spans="1:9">
      <c r="A8423" s="41">
        <v>8420</v>
      </c>
      <c r="B8423" s="78">
        <v>44328</v>
      </c>
      <c r="C8423" s="42" t="s">
        <v>109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116</v>
      </c>
    </row>
    <row r="8424" spans="1:9">
      <c r="A8424" s="41">
        <v>8421</v>
      </c>
      <c r="B8424" s="78">
        <v>44328</v>
      </c>
      <c r="C8424" s="42" t="s">
        <v>110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116</v>
      </c>
    </row>
    <row r="8425" spans="1:9">
      <c r="A8425" s="41">
        <v>8422</v>
      </c>
      <c r="B8425" s="78">
        <v>44328</v>
      </c>
      <c r="C8425" s="42" t="s">
        <v>108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116</v>
      </c>
    </row>
    <row r="8426" spans="1:9">
      <c r="A8426" s="41">
        <v>8423</v>
      </c>
      <c r="B8426" s="78">
        <v>44328</v>
      </c>
      <c r="C8426" s="42" t="s">
        <v>110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116</v>
      </c>
    </row>
    <row r="8427" spans="1:9">
      <c r="A8427" s="41">
        <v>8424</v>
      </c>
      <c r="B8427" s="78">
        <v>44328</v>
      </c>
      <c r="C8427" s="42" t="s">
        <v>110</v>
      </c>
      <c r="D8427" s="42" t="s">
        <v>73</v>
      </c>
      <c r="E8427" s="42" t="s">
        <v>67</v>
      </c>
      <c r="F8427" s="43" t="s">
        <v>114</v>
      </c>
      <c r="G8427" s="78">
        <v>44324</v>
      </c>
      <c r="H8427" s="78">
        <v>44327</v>
      </c>
      <c r="I8427" s="42" t="s">
        <v>116</v>
      </c>
    </row>
    <row r="8428" spans="1:9">
      <c r="A8428" s="41">
        <v>8425</v>
      </c>
      <c r="B8428" s="78">
        <v>44328</v>
      </c>
      <c r="C8428" s="42" t="s">
        <v>109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116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124</v>
      </c>
      <c r="G8429" s="78">
        <v>44325</v>
      </c>
      <c r="H8429" s="78">
        <v>44328</v>
      </c>
      <c r="I8429" s="42" t="s">
        <v>116</v>
      </c>
    </row>
    <row r="8430" spans="1:9">
      <c r="A8430" s="41">
        <v>8427</v>
      </c>
      <c r="B8430" s="78">
        <v>44328</v>
      </c>
      <c r="C8430" s="42" t="s">
        <v>107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116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116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116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116</v>
      </c>
    </row>
    <row r="8434" spans="1:9">
      <c r="A8434" s="41">
        <v>8431</v>
      </c>
      <c r="B8434" s="78">
        <v>44328</v>
      </c>
      <c r="C8434" s="42" t="s">
        <v>108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116</v>
      </c>
    </row>
    <row r="8435" spans="1:9">
      <c r="A8435" s="41">
        <v>8432</v>
      </c>
      <c r="B8435" s="78">
        <v>44328</v>
      </c>
      <c r="C8435" s="42" t="s">
        <v>108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116</v>
      </c>
    </row>
    <row r="8436" spans="1:9">
      <c r="A8436" s="41">
        <v>8433</v>
      </c>
      <c r="B8436" s="78">
        <v>44328</v>
      </c>
      <c r="C8436" s="42" t="s">
        <v>108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116</v>
      </c>
    </row>
    <row r="8437" spans="1:9">
      <c r="A8437" s="41">
        <v>8434</v>
      </c>
      <c r="B8437" s="78">
        <v>44328</v>
      </c>
      <c r="C8437" s="42" t="s">
        <v>108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116</v>
      </c>
    </row>
    <row r="8438" spans="1:9">
      <c r="A8438" s="41">
        <v>8435</v>
      </c>
      <c r="B8438" s="78">
        <v>44328</v>
      </c>
      <c r="C8438" s="42" t="s">
        <v>108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116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116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116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116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116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116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116</v>
      </c>
    </row>
    <row r="8445" spans="1:9">
      <c r="A8445" s="41">
        <v>8442</v>
      </c>
      <c r="B8445" s="78">
        <v>44328</v>
      </c>
      <c r="C8445" s="42" t="s">
        <v>110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116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116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116</v>
      </c>
    </row>
    <row r="8448" spans="1:9">
      <c r="A8448" s="41">
        <v>8445</v>
      </c>
      <c r="B8448" s="78">
        <v>44328</v>
      </c>
      <c r="C8448" s="42" t="s">
        <v>110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116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116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116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116</v>
      </c>
    </row>
    <row r="8452" spans="1:9">
      <c r="A8452" s="41">
        <v>8449</v>
      </c>
      <c r="B8452" s="78">
        <v>44329</v>
      </c>
      <c r="C8452" s="42" t="s">
        <v>110</v>
      </c>
      <c r="D8452" s="42" t="s">
        <v>90</v>
      </c>
      <c r="E8452" s="42" t="s">
        <v>67</v>
      </c>
      <c r="F8452" s="43" t="s">
        <v>120</v>
      </c>
      <c r="G8452" s="78">
        <v>44328</v>
      </c>
      <c r="H8452" s="78">
        <v>44328</v>
      </c>
      <c r="I8452" s="42" t="s">
        <v>116</v>
      </c>
    </row>
    <row r="8453" spans="1:9">
      <c r="A8453" s="41">
        <v>8450</v>
      </c>
      <c r="B8453" s="78">
        <v>44329</v>
      </c>
      <c r="C8453" s="42" t="s">
        <v>110</v>
      </c>
      <c r="D8453" s="42" t="s">
        <v>90</v>
      </c>
      <c r="E8453" s="42" t="s">
        <v>67</v>
      </c>
      <c r="F8453" s="43" t="s">
        <v>112</v>
      </c>
      <c r="G8453" s="78">
        <v>44325</v>
      </c>
      <c r="H8453" s="78">
        <v>44328</v>
      </c>
      <c r="I8453" s="42" t="s">
        <v>116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119</v>
      </c>
      <c r="G8454" s="78">
        <v>44324</v>
      </c>
      <c r="H8454" s="78">
        <v>44328</v>
      </c>
      <c r="I8454" s="42" t="s">
        <v>116</v>
      </c>
    </row>
    <row r="8455" spans="1:9">
      <c r="A8455" s="41">
        <v>8452</v>
      </c>
      <c r="B8455" s="78">
        <v>44329</v>
      </c>
      <c r="C8455" s="42" t="s">
        <v>108</v>
      </c>
      <c r="D8455" s="42" t="s">
        <v>73</v>
      </c>
      <c r="E8455" s="42" t="s">
        <v>65</v>
      </c>
      <c r="F8455" s="43" t="s">
        <v>119</v>
      </c>
      <c r="G8455" s="78">
        <v>44326</v>
      </c>
      <c r="H8455" s="78">
        <v>44328</v>
      </c>
      <c r="I8455" s="42" t="s">
        <v>116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116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116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116</v>
      </c>
    </row>
    <row r="8459" spans="1:9">
      <c r="A8459" s="41">
        <v>8456</v>
      </c>
      <c r="B8459" s="78">
        <v>44329</v>
      </c>
      <c r="C8459" s="42" t="s">
        <v>108</v>
      </c>
      <c r="D8459" s="42" t="s">
        <v>73</v>
      </c>
      <c r="E8459" s="42" t="s">
        <v>65</v>
      </c>
      <c r="F8459" s="43" t="s">
        <v>113</v>
      </c>
      <c r="G8459" s="78">
        <v>44326</v>
      </c>
      <c r="H8459" s="78">
        <v>44328</v>
      </c>
      <c r="I8459" s="42" t="s">
        <v>116</v>
      </c>
    </row>
    <row r="8460" spans="1:9">
      <c r="A8460" s="41">
        <v>8457</v>
      </c>
      <c r="B8460" s="78">
        <v>44329</v>
      </c>
      <c r="C8460" s="42" t="s">
        <v>108</v>
      </c>
      <c r="D8460" s="42" t="s">
        <v>73</v>
      </c>
      <c r="E8460" s="42" t="s">
        <v>65</v>
      </c>
      <c r="F8460" s="43" t="s">
        <v>113</v>
      </c>
      <c r="G8460" s="78">
        <v>44318</v>
      </c>
      <c r="H8460" s="78">
        <v>44329</v>
      </c>
      <c r="I8460" s="42" t="s">
        <v>116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116</v>
      </c>
    </row>
    <row r="8462" spans="1:9">
      <c r="A8462" s="41">
        <v>8459</v>
      </c>
      <c r="B8462" s="78">
        <v>44329</v>
      </c>
      <c r="C8462" s="42" t="s">
        <v>109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116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116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116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116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116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116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116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116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120</v>
      </c>
      <c r="G8470" s="78">
        <v>44328</v>
      </c>
      <c r="H8470" s="78">
        <v>44329</v>
      </c>
      <c r="I8470" s="42" t="s">
        <v>116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116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116</v>
      </c>
    </row>
    <row r="8473" spans="1:9">
      <c r="A8473" s="41">
        <v>8470</v>
      </c>
      <c r="B8473" s="78">
        <v>44330</v>
      </c>
      <c r="C8473" s="42" t="s">
        <v>109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116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129</v>
      </c>
      <c r="G8474" s="78">
        <v>44328</v>
      </c>
      <c r="H8474" s="78">
        <v>44329</v>
      </c>
      <c r="I8474" s="42" t="s">
        <v>116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129</v>
      </c>
      <c r="G8475" s="78">
        <v>44326</v>
      </c>
      <c r="H8475" s="78">
        <v>44329</v>
      </c>
      <c r="I8475" s="42" t="s">
        <v>116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128</v>
      </c>
      <c r="G8476" s="78">
        <v>44328</v>
      </c>
      <c r="H8476" s="78">
        <v>44329</v>
      </c>
      <c r="I8476" s="42" t="s">
        <v>116</v>
      </c>
    </row>
    <row r="8477" spans="1:9">
      <c r="A8477" s="41">
        <v>8474</v>
      </c>
      <c r="B8477" s="78">
        <v>44330</v>
      </c>
      <c r="C8477" s="42" t="s">
        <v>108</v>
      </c>
      <c r="D8477" s="42" t="s">
        <v>73</v>
      </c>
      <c r="E8477" s="42" t="s">
        <v>65</v>
      </c>
      <c r="F8477" s="43" t="s">
        <v>128</v>
      </c>
      <c r="G8477" s="78">
        <v>44328</v>
      </c>
      <c r="H8477" s="78">
        <v>44329</v>
      </c>
      <c r="I8477" s="42" t="s">
        <v>116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128</v>
      </c>
      <c r="G8478" s="78">
        <v>44328</v>
      </c>
      <c r="H8478" s="78">
        <v>44329</v>
      </c>
      <c r="I8478" s="42" t="s">
        <v>116</v>
      </c>
    </row>
    <row r="8479" spans="1:9">
      <c r="A8479" s="41">
        <v>8476</v>
      </c>
      <c r="B8479" s="78">
        <v>44330</v>
      </c>
      <c r="C8479" s="42" t="s">
        <v>110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116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116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116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115</v>
      </c>
      <c r="G8482" s="78">
        <v>44329</v>
      </c>
      <c r="H8482" s="78">
        <v>44329</v>
      </c>
      <c r="I8482" s="42" t="s">
        <v>116</v>
      </c>
    </row>
    <row r="8483" spans="1:9">
      <c r="A8483" s="41">
        <v>8480</v>
      </c>
      <c r="B8483" s="78">
        <v>44330</v>
      </c>
      <c r="C8483" s="42" t="s">
        <v>110</v>
      </c>
      <c r="D8483" s="42" t="s">
        <v>73</v>
      </c>
      <c r="E8483" s="42" t="s">
        <v>67</v>
      </c>
      <c r="F8483" s="43" t="s">
        <v>115</v>
      </c>
      <c r="G8483" s="78">
        <v>44327</v>
      </c>
      <c r="H8483" s="78">
        <v>44329</v>
      </c>
      <c r="I8483" s="42" t="s">
        <v>116</v>
      </c>
    </row>
    <row r="8484" spans="1:9">
      <c r="A8484" s="41">
        <v>8481</v>
      </c>
      <c r="B8484" s="78">
        <v>44330</v>
      </c>
      <c r="C8484" s="42" t="s">
        <v>110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116</v>
      </c>
    </row>
    <row r="8485" spans="1:9">
      <c r="A8485" s="41">
        <v>8482</v>
      </c>
      <c r="B8485" s="78">
        <v>44330</v>
      </c>
      <c r="C8485" s="42" t="s">
        <v>110</v>
      </c>
      <c r="D8485" s="42" t="s">
        <v>73</v>
      </c>
      <c r="E8485" s="42" t="s">
        <v>67</v>
      </c>
      <c r="F8485" s="43" t="s">
        <v>113</v>
      </c>
      <c r="G8485" s="78">
        <v>44328</v>
      </c>
      <c r="H8485" s="78">
        <v>44330</v>
      </c>
      <c r="I8485" s="42" t="s">
        <v>116</v>
      </c>
    </row>
    <row r="8486" spans="1:9">
      <c r="A8486" s="41">
        <v>8483</v>
      </c>
      <c r="B8486" s="78">
        <v>44330</v>
      </c>
      <c r="C8486" s="42" t="s">
        <v>125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116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116</v>
      </c>
    </row>
    <row r="8488" spans="1:9">
      <c r="A8488" s="41">
        <v>8485</v>
      </c>
      <c r="B8488" s="78">
        <v>44330</v>
      </c>
      <c r="C8488" s="42" t="s">
        <v>108</v>
      </c>
      <c r="D8488" s="42" t="s">
        <v>73</v>
      </c>
      <c r="E8488" s="42" t="s">
        <v>65</v>
      </c>
      <c r="F8488" s="43" t="s">
        <v>131</v>
      </c>
      <c r="G8488" s="78">
        <v>44325</v>
      </c>
      <c r="H8488" s="78">
        <v>44329</v>
      </c>
      <c r="I8488" s="42" t="s">
        <v>116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131</v>
      </c>
      <c r="G8489" s="78">
        <v>44326</v>
      </c>
      <c r="H8489" s="78">
        <v>44329</v>
      </c>
      <c r="I8489" s="42" t="s">
        <v>116</v>
      </c>
    </row>
    <row r="8490" spans="1:9">
      <c r="A8490" s="41">
        <v>8487</v>
      </c>
      <c r="B8490" s="78">
        <v>44330</v>
      </c>
      <c r="C8490" s="42" t="s">
        <v>108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116</v>
      </c>
    </row>
    <row r="8491" spans="1:9">
      <c r="A8491" s="41">
        <v>8488</v>
      </c>
      <c r="B8491" s="78">
        <v>44330</v>
      </c>
      <c r="C8491" s="42" t="s">
        <v>109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116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116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116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116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116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116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116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116</v>
      </c>
    </row>
    <row r="8499" spans="1:9">
      <c r="A8499" s="41">
        <v>8496</v>
      </c>
      <c r="B8499" s="78">
        <v>44330</v>
      </c>
      <c r="C8499" s="42" t="s">
        <v>108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116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116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116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116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116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116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119</v>
      </c>
      <c r="G8505" s="78">
        <v>44329</v>
      </c>
      <c r="H8505" s="78">
        <v>44330</v>
      </c>
      <c r="I8505" s="42" t="s">
        <v>116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119</v>
      </c>
      <c r="G8506" s="78">
        <v>44329</v>
      </c>
      <c r="H8506" s="78">
        <v>44331</v>
      </c>
      <c r="I8506" s="42" t="s">
        <v>116</v>
      </c>
    </row>
    <row r="8507" spans="1:9">
      <c r="A8507" s="41">
        <v>8504</v>
      </c>
      <c r="B8507" s="78">
        <v>44331</v>
      </c>
      <c r="C8507" s="42" t="s">
        <v>110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116</v>
      </c>
    </row>
    <row r="8508" spans="1:9">
      <c r="A8508" s="41">
        <v>8505</v>
      </c>
      <c r="B8508" s="78">
        <v>44331</v>
      </c>
      <c r="C8508" s="42" t="s">
        <v>108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116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116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116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116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116</v>
      </c>
    </row>
    <row r="8513" spans="1:9">
      <c r="A8513" s="41">
        <v>8510</v>
      </c>
      <c r="B8513" s="78">
        <v>44331</v>
      </c>
      <c r="C8513" s="42" t="s">
        <v>110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116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116</v>
      </c>
    </row>
    <row r="8515" spans="1:9">
      <c r="A8515" s="41">
        <v>8512</v>
      </c>
      <c r="B8515" s="78">
        <v>44331</v>
      </c>
      <c r="C8515" s="42" t="s">
        <v>108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116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116</v>
      </c>
    </row>
    <row r="8517" spans="1:9">
      <c r="A8517" s="41">
        <v>8514</v>
      </c>
      <c r="B8517" s="78">
        <v>44331</v>
      </c>
      <c r="C8517" s="42" t="s">
        <v>109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116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116</v>
      </c>
    </row>
    <row r="8519" spans="1:9">
      <c r="A8519" s="41">
        <v>8516</v>
      </c>
      <c r="B8519" s="78">
        <v>44331</v>
      </c>
      <c r="C8519" s="42" t="s">
        <v>108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116</v>
      </c>
    </row>
    <row r="8520" spans="1:9">
      <c r="A8520" s="41">
        <v>8517</v>
      </c>
      <c r="B8520" s="78">
        <v>44331</v>
      </c>
      <c r="C8520" s="42" t="s">
        <v>108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116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116</v>
      </c>
    </row>
    <row r="8522" spans="1:9">
      <c r="A8522" s="41">
        <v>8519</v>
      </c>
      <c r="B8522" s="78">
        <v>44331</v>
      </c>
      <c r="C8522" s="42" t="s">
        <v>108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116</v>
      </c>
    </row>
    <row r="8523" spans="1:9">
      <c r="A8523" s="41">
        <v>8520</v>
      </c>
      <c r="B8523" s="78">
        <v>44331</v>
      </c>
      <c r="C8523" s="42" t="s">
        <v>108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116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116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116</v>
      </c>
    </row>
    <row r="8526" spans="1:9">
      <c r="A8526" s="41">
        <v>8523</v>
      </c>
      <c r="B8526" s="78">
        <v>44331</v>
      </c>
      <c r="C8526" s="42" t="s">
        <v>110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116</v>
      </c>
    </row>
    <row r="8527" spans="1:9">
      <c r="A8527" s="41">
        <v>8524</v>
      </c>
      <c r="B8527" s="78">
        <v>44331</v>
      </c>
      <c r="C8527" s="42" t="s">
        <v>110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116</v>
      </c>
    </row>
    <row r="8528" spans="1:9">
      <c r="A8528" s="41">
        <v>8525</v>
      </c>
      <c r="B8528" s="78">
        <v>44331</v>
      </c>
      <c r="C8528" s="42" t="s">
        <v>108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116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116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116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116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116</v>
      </c>
    </row>
    <row r="8533" spans="1:9">
      <c r="A8533" s="41">
        <v>8530</v>
      </c>
      <c r="B8533" s="78">
        <v>44331</v>
      </c>
      <c r="C8533" s="42" t="s">
        <v>108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116</v>
      </c>
    </row>
    <row r="8534" spans="1:9">
      <c r="A8534" s="41">
        <v>8531</v>
      </c>
      <c r="B8534" s="78">
        <v>44331</v>
      </c>
      <c r="C8534" s="42" t="s">
        <v>108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116</v>
      </c>
    </row>
    <row r="8535" spans="1:9">
      <c r="A8535" s="41">
        <v>8532</v>
      </c>
      <c r="B8535" s="78">
        <v>44332</v>
      </c>
      <c r="C8535" s="42" t="s">
        <v>109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116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116</v>
      </c>
    </row>
    <row r="8537" spans="1:9">
      <c r="A8537" s="41">
        <v>8534</v>
      </c>
      <c r="B8537" s="78">
        <v>44332</v>
      </c>
      <c r="C8537" s="42" t="s">
        <v>110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116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116</v>
      </c>
    </row>
    <row r="8539" spans="1:9">
      <c r="A8539" s="41">
        <v>8536</v>
      </c>
      <c r="B8539" s="78">
        <v>44332</v>
      </c>
      <c r="C8539" s="42" t="s">
        <v>125</v>
      </c>
      <c r="D8539" s="42" t="s">
        <v>73</v>
      </c>
      <c r="E8539" s="42" t="s">
        <v>96</v>
      </c>
      <c r="F8539" s="43" t="s">
        <v>128</v>
      </c>
      <c r="G8539" s="78">
        <v>44328</v>
      </c>
      <c r="H8539" s="78">
        <v>44331</v>
      </c>
      <c r="I8539" s="42" t="s">
        <v>116</v>
      </c>
    </row>
    <row r="8540" spans="1:9">
      <c r="A8540" s="41">
        <v>8537</v>
      </c>
      <c r="B8540" s="78">
        <v>44332</v>
      </c>
      <c r="C8540" s="42" t="s">
        <v>110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116</v>
      </c>
    </row>
    <row r="8541" spans="1:9">
      <c r="A8541" s="41">
        <v>8538</v>
      </c>
      <c r="B8541" s="78">
        <v>44332</v>
      </c>
      <c r="C8541" s="42" t="s">
        <v>107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116</v>
      </c>
    </row>
    <row r="8542" spans="1:9">
      <c r="A8542" s="41">
        <v>8539</v>
      </c>
      <c r="B8542" s="78">
        <v>44332</v>
      </c>
      <c r="C8542" s="42" t="s">
        <v>110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116</v>
      </c>
    </row>
    <row r="8543" spans="1:9">
      <c r="A8543" s="41">
        <v>8540</v>
      </c>
      <c r="B8543" s="78">
        <v>44332</v>
      </c>
      <c r="C8543" s="42" t="s">
        <v>108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116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116</v>
      </c>
    </row>
    <row r="8545" spans="1:9">
      <c r="A8545" s="41">
        <v>8542</v>
      </c>
      <c r="B8545" s="78">
        <v>44332</v>
      </c>
      <c r="C8545" s="42" t="s">
        <v>110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116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113</v>
      </c>
      <c r="G8546" s="78">
        <v>44321</v>
      </c>
      <c r="H8546" s="78">
        <v>44331</v>
      </c>
      <c r="I8546" s="42" t="s">
        <v>116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113</v>
      </c>
      <c r="G8547" s="78">
        <v>44326</v>
      </c>
      <c r="H8547" s="78">
        <v>44331</v>
      </c>
      <c r="I8547" s="42" t="s">
        <v>116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113</v>
      </c>
      <c r="G8548" s="78">
        <v>44324</v>
      </c>
      <c r="H8548" s="78">
        <v>44331</v>
      </c>
      <c r="I8548" s="42" t="s">
        <v>116</v>
      </c>
    </row>
    <row r="8549" spans="1:9">
      <c r="A8549" s="41">
        <v>8546</v>
      </c>
      <c r="B8549" s="78">
        <v>44332</v>
      </c>
      <c r="C8549" s="42" t="s">
        <v>109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116</v>
      </c>
    </row>
    <row r="8550" spans="1:9">
      <c r="A8550" s="41">
        <v>8547</v>
      </c>
      <c r="B8550" s="78">
        <v>44332</v>
      </c>
      <c r="C8550" s="42" t="s">
        <v>108</v>
      </c>
      <c r="D8550" s="42" t="s">
        <v>73</v>
      </c>
      <c r="E8550" s="42" t="s">
        <v>65</v>
      </c>
      <c r="F8550" s="43" t="s">
        <v>131</v>
      </c>
      <c r="G8550" s="78">
        <v>44329</v>
      </c>
      <c r="H8550" s="78">
        <v>44331</v>
      </c>
      <c r="I8550" s="42" t="s">
        <v>116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131</v>
      </c>
      <c r="G8551" s="78">
        <v>44330</v>
      </c>
      <c r="H8551" s="78">
        <v>44331</v>
      </c>
      <c r="I8551" s="42" t="s">
        <v>116</v>
      </c>
    </row>
    <row r="8552" spans="1:9">
      <c r="A8552" s="41">
        <v>8549</v>
      </c>
      <c r="B8552" s="78">
        <v>44332</v>
      </c>
      <c r="C8552" s="42" t="s">
        <v>109</v>
      </c>
      <c r="D8552" s="42" t="s">
        <v>73</v>
      </c>
      <c r="E8552" s="42" t="s">
        <v>65</v>
      </c>
      <c r="F8552" s="43" t="s">
        <v>131</v>
      </c>
      <c r="G8552" s="78">
        <v>44330</v>
      </c>
      <c r="H8552" s="78">
        <v>44332</v>
      </c>
      <c r="I8552" s="42" t="s">
        <v>116</v>
      </c>
    </row>
    <row r="8553" spans="1:9">
      <c r="A8553" s="41">
        <v>8550</v>
      </c>
      <c r="B8553" s="78">
        <v>44332</v>
      </c>
      <c r="C8553" s="42" t="s">
        <v>108</v>
      </c>
      <c r="D8553" s="42" t="s">
        <v>73</v>
      </c>
      <c r="E8553" s="42" t="s">
        <v>65</v>
      </c>
      <c r="F8553" s="43" t="s">
        <v>118</v>
      </c>
      <c r="G8553" s="78">
        <v>44328</v>
      </c>
      <c r="H8553" s="78">
        <v>44331</v>
      </c>
      <c r="I8553" s="42" t="s">
        <v>116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118</v>
      </c>
      <c r="G8554" s="78">
        <v>44326</v>
      </c>
      <c r="H8554" s="78">
        <v>44331</v>
      </c>
      <c r="I8554" s="42" t="s">
        <v>116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116</v>
      </c>
    </row>
    <row r="8556" spans="1:9">
      <c r="A8556" s="41">
        <v>8553</v>
      </c>
      <c r="B8556" s="78">
        <v>44332</v>
      </c>
      <c r="C8556" s="42" t="s">
        <v>109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116</v>
      </c>
    </row>
    <row r="8557" spans="1:9">
      <c r="A8557" s="41">
        <v>8554</v>
      </c>
      <c r="B8557" s="78">
        <v>44332</v>
      </c>
      <c r="C8557" s="42" t="s">
        <v>108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116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116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116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116</v>
      </c>
    </row>
    <row r="8561" spans="1:9">
      <c r="A8561" s="41">
        <v>8558</v>
      </c>
      <c r="B8561" s="78">
        <v>44332</v>
      </c>
      <c r="C8561" s="42" t="s">
        <v>110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116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116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116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116</v>
      </c>
    </row>
    <row r="8565" spans="1:9">
      <c r="A8565" s="41">
        <v>8562</v>
      </c>
      <c r="B8565" s="78">
        <v>44332</v>
      </c>
      <c r="C8565" s="42" t="s">
        <v>108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116</v>
      </c>
    </row>
    <row r="8566" spans="1:9">
      <c r="A8566" s="41">
        <v>8563</v>
      </c>
      <c r="B8566" s="78">
        <v>44333</v>
      </c>
      <c r="C8566" s="42" t="s">
        <v>108</v>
      </c>
      <c r="D8566" s="42" t="s">
        <v>90</v>
      </c>
      <c r="E8566" s="42" t="s">
        <v>70</v>
      </c>
      <c r="F8566" s="43" t="s">
        <v>120</v>
      </c>
      <c r="G8566" s="78">
        <v>44327</v>
      </c>
      <c r="H8566" s="78">
        <v>44332</v>
      </c>
      <c r="I8566" s="42" t="s">
        <v>116</v>
      </c>
    </row>
    <row r="8567" spans="1:9">
      <c r="A8567" s="41">
        <v>8564</v>
      </c>
      <c r="B8567" s="78">
        <v>44333</v>
      </c>
      <c r="C8567" s="42" t="s">
        <v>109</v>
      </c>
      <c r="D8567" s="42" t="s">
        <v>90</v>
      </c>
      <c r="E8567" s="42" t="s">
        <v>96</v>
      </c>
      <c r="F8567" s="43" t="s">
        <v>127</v>
      </c>
      <c r="G8567" s="78">
        <v>44329</v>
      </c>
      <c r="H8567" s="78">
        <v>44332</v>
      </c>
      <c r="I8567" s="42" t="s">
        <v>116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116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116</v>
      </c>
    </row>
    <row r="8570" spans="1:9">
      <c r="A8570" s="41">
        <v>8567</v>
      </c>
      <c r="B8570" s="78">
        <v>44333</v>
      </c>
      <c r="C8570" s="42" t="s">
        <v>107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116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119</v>
      </c>
      <c r="G8571" s="78">
        <v>44330</v>
      </c>
      <c r="H8571" s="78">
        <v>44332</v>
      </c>
      <c r="I8571" s="42" t="s">
        <v>116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116</v>
      </c>
    </row>
    <row r="8573" spans="1:9">
      <c r="A8573" s="41">
        <v>8570</v>
      </c>
      <c r="B8573" s="78">
        <v>44333</v>
      </c>
      <c r="C8573" s="42" t="s">
        <v>108</v>
      </c>
      <c r="D8573" s="42" t="s">
        <v>90</v>
      </c>
      <c r="E8573" s="42" t="s">
        <v>96</v>
      </c>
      <c r="F8573" s="43" t="s">
        <v>115</v>
      </c>
      <c r="G8573" s="78">
        <v>44330</v>
      </c>
      <c r="H8573" s="78">
        <v>44333</v>
      </c>
      <c r="I8573" s="42" t="s">
        <v>116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116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116</v>
      </c>
    </row>
    <row r="8576" spans="1:9">
      <c r="A8576" s="41">
        <v>8573</v>
      </c>
      <c r="B8576" s="78">
        <v>44333</v>
      </c>
      <c r="C8576" s="42" t="s">
        <v>108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116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116</v>
      </c>
    </row>
    <row r="8578" spans="1:9">
      <c r="A8578" s="41">
        <v>8575</v>
      </c>
      <c r="B8578" s="78">
        <v>44333</v>
      </c>
      <c r="C8578" s="42" t="s">
        <v>110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116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116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116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116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116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116</v>
      </c>
    </row>
    <row r="8584" spans="1:9">
      <c r="A8584" s="41">
        <v>8581</v>
      </c>
      <c r="B8584" s="78">
        <v>44333</v>
      </c>
      <c r="C8584" s="42" t="s">
        <v>108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116</v>
      </c>
    </row>
    <row r="8585" spans="1:9">
      <c r="A8585" s="41">
        <v>8582</v>
      </c>
      <c r="B8585" s="78">
        <v>44333</v>
      </c>
      <c r="C8585" s="42" t="s">
        <v>108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116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116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116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116</v>
      </c>
    </row>
    <row r="8589" spans="1:9">
      <c r="A8589" s="41">
        <v>8586</v>
      </c>
      <c r="B8589" s="78">
        <v>44333</v>
      </c>
      <c r="C8589" s="42" t="s">
        <v>110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116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112</v>
      </c>
      <c r="G8590" s="78">
        <v>44331</v>
      </c>
      <c r="H8590" s="78">
        <v>44333</v>
      </c>
      <c r="I8590" s="42" t="s">
        <v>116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112</v>
      </c>
      <c r="G8591" s="78">
        <v>44331</v>
      </c>
      <c r="H8591" s="78">
        <v>44333</v>
      </c>
      <c r="I8591" s="42" t="s">
        <v>116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116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116</v>
      </c>
    </row>
    <row r="8594" spans="1:9">
      <c r="A8594" s="41">
        <v>8591</v>
      </c>
      <c r="B8594" s="78">
        <v>44334</v>
      </c>
      <c r="C8594" s="42" t="s">
        <v>109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116</v>
      </c>
    </row>
    <row r="8595" spans="1:9">
      <c r="A8595" s="41">
        <v>8592</v>
      </c>
      <c r="B8595" s="78">
        <v>44334</v>
      </c>
      <c r="C8595" s="42" t="s">
        <v>125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116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116</v>
      </c>
    </row>
    <row r="8597" spans="1:9">
      <c r="A8597" s="41">
        <v>8594</v>
      </c>
      <c r="B8597" s="78">
        <v>44334</v>
      </c>
      <c r="C8597" s="42" t="s">
        <v>108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116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116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116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116</v>
      </c>
    </row>
    <row r="8601" spans="1:9">
      <c r="A8601" s="41">
        <v>8598</v>
      </c>
      <c r="B8601" s="78">
        <v>44334</v>
      </c>
      <c r="C8601" s="42" t="s">
        <v>107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116</v>
      </c>
    </row>
    <row r="8602" spans="1:9">
      <c r="A8602" s="41">
        <v>8599</v>
      </c>
      <c r="B8602" s="78">
        <v>44334</v>
      </c>
      <c r="C8602" s="42" t="s">
        <v>109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116</v>
      </c>
    </row>
    <row r="8603" spans="1:9">
      <c r="A8603" s="41">
        <v>8600</v>
      </c>
      <c r="B8603" s="78">
        <v>44334</v>
      </c>
      <c r="C8603" s="42" t="s">
        <v>109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116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116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116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116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116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116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116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116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116</v>
      </c>
    </row>
    <row r="8612" spans="1:9">
      <c r="A8612" s="41">
        <v>8609</v>
      </c>
      <c r="B8612" s="78">
        <v>44334</v>
      </c>
      <c r="C8612" s="42" t="s">
        <v>108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116</v>
      </c>
    </row>
    <row r="8613" spans="1:9">
      <c r="A8613" s="41">
        <v>8610</v>
      </c>
      <c r="B8613" s="78">
        <v>44334</v>
      </c>
      <c r="C8613" s="42" t="s">
        <v>108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116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116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116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116</v>
      </c>
    </row>
    <row r="8617" spans="1:9">
      <c r="A8617" s="41">
        <v>8614</v>
      </c>
      <c r="B8617" s="78">
        <v>44334</v>
      </c>
      <c r="C8617" s="42" t="s">
        <v>108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116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116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116</v>
      </c>
    </row>
    <row r="8620" spans="1:9">
      <c r="A8620" s="41">
        <v>8617</v>
      </c>
      <c r="B8620" s="78">
        <v>44334</v>
      </c>
      <c r="C8620" s="42" t="s">
        <v>110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116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120</v>
      </c>
      <c r="G8621" s="78">
        <v>44332</v>
      </c>
      <c r="H8621" s="78">
        <v>44334</v>
      </c>
      <c r="I8621" s="42" t="s">
        <v>116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116</v>
      </c>
    </row>
    <row r="8623" spans="1:9">
      <c r="A8623" s="41">
        <v>8620</v>
      </c>
      <c r="B8623" s="78">
        <v>44335</v>
      </c>
      <c r="C8623" s="42" t="s">
        <v>109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116</v>
      </c>
    </row>
    <row r="8624" spans="1:9">
      <c r="A8624" s="41">
        <v>8621</v>
      </c>
      <c r="B8624" s="78">
        <v>44335</v>
      </c>
      <c r="C8624" s="42" t="s">
        <v>107</v>
      </c>
      <c r="D8624" s="42" t="s">
        <v>90</v>
      </c>
      <c r="E8624" s="42" t="s">
        <v>96</v>
      </c>
      <c r="F8624" s="43" t="s">
        <v>128</v>
      </c>
      <c r="G8624" s="78">
        <v>44332</v>
      </c>
      <c r="H8624" s="78">
        <v>44334</v>
      </c>
      <c r="I8624" s="42" t="s">
        <v>116</v>
      </c>
    </row>
    <row r="8625" spans="1:9">
      <c r="A8625" s="41">
        <v>8622</v>
      </c>
      <c r="B8625" s="78">
        <v>44335</v>
      </c>
      <c r="C8625" s="42" t="s">
        <v>110</v>
      </c>
      <c r="D8625" s="42" t="s">
        <v>73</v>
      </c>
      <c r="E8625" s="42" t="s">
        <v>67</v>
      </c>
      <c r="F8625" s="43" t="s">
        <v>128</v>
      </c>
      <c r="G8625" s="78">
        <v>44331</v>
      </c>
      <c r="H8625" s="78">
        <v>44334</v>
      </c>
      <c r="I8625" s="42" t="s">
        <v>116</v>
      </c>
    </row>
    <row r="8626" spans="1:9">
      <c r="A8626" s="41">
        <v>8623</v>
      </c>
      <c r="B8626" s="78">
        <v>44335</v>
      </c>
      <c r="C8626" s="42" t="s">
        <v>110</v>
      </c>
      <c r="D8626" s="42" t="s">
        <v>73</v>
      </c>
      <c r="E8626" s="42" t="s">
        <v>67</v>
      </c>
      <c r="F8626" s="43" t="s">
        <v>128</v>
      </c>
      <c r="G8626" s="78">
        <v>44331</v>
      </c>
      <c r="H8626" s="78">
        <v>44334</v>
      </c>
      <c r="I8626" s="42" t="s">
        <v>116</v>
      </c>
    </row>
    <row r="8627" spans="1:9">
      <c r="A8627" s="41">
        <v>8624</v>
      </c>
      <c r="B8627" s="78">
        <v>44335</v>
      </c>
      <c r="C8627" s="42" t="s">
        <v>110</v>
      </c>
      <c r="D8627" s="42" t="s">
        <v>90</v>
      </c>
      <c r="E8627" s="42" t="s">
        <v>67</v>
      </c>
      <c r="F8627" s="43" t="s">
        <v>128</v>
      </c>
      <c r="G8627" s="78">
        <v>44333</v>
      </c>
      <c r="H8627" s="78">
        <v>44335</v>
      </c>
      <c r="I8627" s="42" t="s">
        <v>116</v>
      </c>
    </row>
    <row r="8628" spans="1:9">
      <c r="A8628" s="41">
        <v>8625</v>
      </c>
      <c r="B8628" s="78">
        <v>44335</v>
      </c>
      <c r="C8628" s="42" t="s">
        <v>108</v>
      </c>
      <c r="D8628" s="42" t="s">
        <v>90</v>
      </c>
      <c r="E8628" s="42" t="s">
        <v>68</v>
      </c>
      <c r="F8628" s="43" t="s">
        <v>128</v>
      </c>
      <c r="G8628" s="78">
        <v>44333</v>
      </c>
      <c r="H8628" s="78">
        <v>44335</v>
      </c>
      <c r="I8628" s="42" t="s">
        <v>116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112</v>
      </c>
      <c r="G8629" s="78">
        <v>44332</v>
      </c>
      <c r="H8629" s="78">
        <v>44334</v>
      </c>
      <c r="I8629" s="42" t="s">
        <v>116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119</v>
      </c>
      <c r="G8630" s="78">
        <v>44332</v>
      </c>
      <c r="H8630" s="78">
        <v>44334</v>
      </c>
      <c r="I8630" s="42" t="s">
        <v>116</v>
      </c>
    </row>
    <row r="8631" spans="1:9">
      <c r="A8631" s="41">
        <v>8628</v>
      </c>
      <c r="B8631" s="78">
        <v>44335</v>
      </c>
      <c r="C8631" s="42" t="s">
        <v>108</v>
      </c>
      <c r="D8631" s="42" t="s">
        <v>73</v>
      </c>
      <c r="E8631" s="42" t="s">
        <v>96</v>
      </c>
      <c r="F8631" s="43" t="s">
        <v>119</v>
      </c>
      <c r="G8631" s="78">
        <v>44334</v>
      </c>
      <c r="H8631" s="78">
        <v>44334</v>
      </c>
      <c r="I8631" s="42" t="s">
        <v>116</v>
      </c>
    </row>
    <row r="8632" spans="1:9">
      <c r="A8632" s="41">
        <v>8629</v>
      </c>
      <c r="B8632" s="78">
        <v>44335</v>
      </c>
      <c r="C8632" s="42" t="s">
        <v>108</v>
      </c>
      <c r="D8632" s="42" t="s">
        <v>90</v>
      </c>
      <c r="E8632" s="42" t="s">
        <v>65</v>
      </c>
      <c r="F8632" s="43" t="s">
        <v>113</v>
      </c>
      <c r="G8632" s="78">
        <v>44327</v>
      </c>
      <c r="H8632" s="78">
        <v>44334</v>
      </c>
      <c r="I8632" s="42" t="s">
        <v>116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131</v>
      </c>
      <c r="G8633" s="78">
        <v>44332</v>
      </c>
      <c r="H8633" s="78">
        <v>44334</v>
      </c>
      <c r="I8633" s="42" t="s">
        <v>116</v>
      </c>
    </row>
    <row r="8634" spans="1:9">
      <c r="A8634" s="41">
        <v>8631</v>
      </c>
      <c r="B8634" s="78">
        <v>44335</v>
      </c>
      <c r="C8634" s="42" t="s">
        <v>110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116</v>
      </c>
    </row>
    <row r="8635" spans="1:9">
      <c r="A8635" s="41">
        <v>8632</v>
      </c>
      <c r="B8635" s="78">
        <v>44335</v>
      </c>
      <c r="C8635" s="42" t="s">
        <v>107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116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116</v>
      </c>
    </row>
    <row r="8637" spans="1:9">
      <c r="A8637" s="41">
        <v>8634</v>
      </c>
      <c r="B8637" s="78">
        <v>44335</v>
      </c>
      <c r="C8637" s="42" t="s">
        <v>108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116</v>
      </c>
    </row>
    <row r="8638" spans="1:9">
      <c r="A8638" s="41">
        <v>8635</v>
      </c>
      <c r="B8638" s="78">
        <v>44335</v>
      </c>
      <c r="C8638" s="42" t="s">
        <v>108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116</v>
      </c>
    </row>
    <row r="8639" spans="1:9">
      <c r="A8639" s="41">
        <v>8636</v>
      </c>
      <c r="B8639" s="78">
        <v>44335</v>
      </c>
      <c r="C8639" s="42" t="s">
        <v>108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116</v>
      </c>
    </row>
    <row r="8640" spans="1:9">
      <c r="A8640" s="41">
        <v>8637</v>
      </c>
      <c r="B8640" s="78">
        <v>44335</v>
      </c>
      <c r="C8640" s="42" t="s">
        <v>108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116</v>
      </c>
    </row>
    <row r="8641" spans="1:9">
      <c r="A8641" s="41">
        <v>8638</v>
      </c>
      <c r="B8641" s="78">
        <v>44335</v>
      </c>
      <c r="C8641" s="42" t="s">
        <v>108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116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116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116</v>
      </c>
    </row>
    <row r="8644" spans="1:9">
      <c r="A8644" s="41">
        <v>8641</v>
      </c>
      <c r="B8644" s="78">
        <v>44335</v>
      </c>
      <c r="C8644" s="42" t="s">
        <v>110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116</v>
      </c>
    </row>
    <row r="8645" spans="1:9">
      <c r="A8645" s="41">
        <v>8642</v>
      </c>
      <c r="B8645" s="78">
        <v>44335</v>
      </c>
      <c r="C8645" s="42" t="s">
        <v>110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116</v>
      </c>
    </row>
    <row r="8646" spans="1:9">
      <c r="A8646" s="41">
        <v>8643</v>
      </c>
      <c r="B8646" s="78">
        <v>44335</v>
      </c>
      <c r="C8646" s="42" t="s">
        <v>110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116</v>
      </c>
    </row>
    <row r="8647" spans="1:9">
      <c r="A8647" s="41">
        <v>8644</v>
      </c>
      <c r="B8647" s="78">
        <v>44335</v>
      </c>
      <c r="C8647" s="42" t="s">
        <v>107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116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116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116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116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116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116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116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116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116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115</v>
      </c>
      <c r="G8656" s="78">
        <v>44333</v>
      </c>
      <c r="H8656" s="78">
        <v>44336</v>
      </c>
      <c r="I8656" s="42" t="s">
        <v>116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113</v>
      </c>
      <c r="G8657" s="78">
        <v>44329</v>
      </c>
      <c r="H8657" s="78">
        <v>44336</v>
      </c>
      <c r="I8657" s="42" t="s">
        <v>116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116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116</v>
      </c>
    </row>
    <row r="8660" spans="1:9">
      <c r="A8660" s="41">
        <v>8657</v>
      </c>
      <c r="B8660" s="78">
        <v>44336</v>
      </c>
      <c r="C8660" s="42" t="s">
        <v>109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116</v>
      </c>
    </row>
    <row r="8661" spans="1:9">
      <c r="A8661" s="41">
        <v>8658</v>
      </c>
      <c r="B8661" s="78">
        <v>44336</v>
      </c>
      <c r="C8661" s="42" t="s">
        <v>109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116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116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116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116</v>
      </c>
    </row>
    <row r="8665" spans="1:9">
      <c r="A8665" s="41">
        <v>8662</v>
      </c>
      <c r="B8665" s="78">
        <v>44336</v>
      </c>
      <c r="C8665" s="42" t="s">
        <v>108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116</v>
      </c>
    </row>
    <row r="8666" spans="1:9">
      <c r="A8666" s="41">
        <v>8663</v>
      </c>
      <c r="B8666" s="78">
        <v>44336</v>
      </c>
      <c r="C8666" s="42" t="s">
        <v>108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116</v>
      </c>
    </row>
    <row r="8667" spans="1:9">
      <c r="A8667" s="41">
        <v>8664</v>
      </c>
      <c r="B8667" s="78">
        <v>44336</v>
      </c>
      <c r="C8667" s="42" t="s">
        <v>108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116</v>
      </c>
    </row>
    <row r="8668" spans="1:9">
      <c r="A8668" s="41">
        <v>8665</v>
      </c>
      <c r="B8668" s="78">
        <v>44336</v>
      </c>
      <c r="C8668" s="42" t="s">
        <v>108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116</v>
      </c>
    </row>
    <row r="8669" spans="1:9">
      <c r="A8669" s="41">
        <v>8666</v>
      </c>
      <c r="B8669" s="78">
        <v>44336</v>
      </c>
      <c r="C8669" s="42" t="s">
        <v>108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116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116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116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116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116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116</v>
      </c>
    </row>
    <row r="8675" spans="1:9">
      <c r="A8675" s="41">
        <v>8672</v>
      </c>
      <c r="B8675" s="78">
        <v>44336</v>
      </c>
      <c r="C8675" s="42" t="s">
        <v>110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116</v>
      </c>
    </row>
    <row r="8676" spans="1:9">
      <c r="A8676" s="41">
        <v>8673</v>
      </c>
      <c r="B8676" s="78">
        <v>44336</v>
      </c>
      <c r="C8676" s="42" t="s">
        <v>109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116</v>
      </c>
    </row>
    <row r="8677" spans="1:9">
      <c r="A8677" s="41">
        <v>8674</v>
      </c>
      <c r="B8677" s="78">
        <v>44336</v>
      </c>
      <c r="C8677" s="42" t="s">
        <v>108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116</v>
      </c>
    </row>
    <row r="8678" spans="1:9">
      <c r="A8678" s="41">
        <v>8675</v>
      </c>
      <c r="B8678" s="78">
        <v>44336</v>
      </c>
      <c r="C8678" s="42" t="s">
        <v>110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116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116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116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116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128</v>
      </c>
      <c r="G8682" s="78">
        <v>44335</v>
      </c>
      <c r="H8682" s="78">
        <v>44337</v>
      </c>
      <c r="I8682" s="42" t="s">
        <v>116</v>
      </c>
    </row>
    <row r="8683" spans="1:9">
      <c r="A8683" s="41">
        <v>8680</v>
      </c>
      <c r="B8683" s="78">
        <v>44337</v>
      </c>
      <c r="C8683" s="42" t="s">
        <v>109</v>
      </c>
      <c r="D8683" s="42" t="s">
        <v>73</v>
      </c>
      <c r="E8683" s="42" t="s">
        <v>96</v>
      </c>
      <c r="F8683" s="43" t="s">
        <v>128</v>
      </c>
      <c r="G8683" s="78">
        <v>44335</v>
      </c>
      <c r="H8683" s="78">
        <v>44337</v>
      </c>
      <c r="I8683" s="42" t="s">
        <v>116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112</v>
      </c>
      <c r="G8684" s="78">
        <v>44335</v>
      </c>
      <c r="H8684" s="78">
        <v>44337</v>
      </c>
      <c r="I8684" s="42" t="s">
        <v>116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116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115</v>
      </c>
      <c r="G8686" s="78">
        <v>44336</v>
      </c>
      <c r="H8686" s="78">
        <v>44337</v>
      </c>
      <c r="I8686" s="42" t="s">
        <v>116</v>
      </c>
    </row>
    <row r="8687" spans="1:9">
      <c r="A8687" s="41">
        <v>8684</v>
      </c>
      <c r="B8687" s="78">
        <v>44337</v>
      </c>
      <c r="C8687" s="42" t="s">
        <v>107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116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116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116</v>
      </c>
    </row>
    <row r="8690" spans="1:9">
      <c r="A8690" s="41">
        <v>8687</v>
      </c>
      <c r="B8690" s="78">
        <v>44337</v>
      </c>
      <c r="C8690" s="42" t="s">
        <v>109</v>
      </c>
      <c r="D8690" s="42" t="s">
        <v>90</v>
      </c>
      <c r="E8690" s="42" t="s">
        <v>65</v>
      </c>
      <c r="F8690" s="43" t="s">
        <v>118</v>
      </c>
      <c r="G8690" s="78">
        <v>44330</v>
      </c>
      <c r="H8690" s="78">
        <v>44336</v>
      </c>
      <c r="I8690" s="42" t="s">
        <v>116</v>
      </c>
    </row>
    <row r="8691" spans="1:9">
      <c r="A8691" s="41">
        <v>8688</v>
      </c>
      <c r="B8691" s="78">
        <v>44337</v>
      </c>
      <c r="C8691" s="42" t="s">
        <v>109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116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116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116</v>
      </c>
    </row>
    <row r="8694" spans="1:9">
      <c r="A8694" s="41">
        <v>8691</v>
      </c>
      <c r="B8694" s="78">
        <v>44337</v>
      </c>
      <c r="C8694" s="42" t="s">
        <v>108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116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116</v>
      </c>
    </row>
    <row r="8696" spans="1:9">
      <c r="A8696" s="41">
        <v>8693</v>
      </c>
      <c r="B8696" s="78">
        <v>44337</v>
      </c>
      <c r="C8696" s="42" t="s">
        <v>110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116</v>
      </c>
    </row>
    <row r="8697" spans="1:9">
      <c r="A8697" s="41">
        <v>8694</v>
      </c>
      <c r="B8697" s="78">
        <v>44337</v>
      </c>
      <c r="C8697" s="42" t="s">
        <v>110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116</v>
      </c>
    </row>
    <row r="8698" spans="1:9">
      <c r="A8698" s="41">
        <v>8695</v>
      </c>
      <c r="B8698" s="78">
        <v>44337</v>
      </c>
      <c r="C8698" s="42" t="s">
        <v>107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116</v>
      </c>
    </row>
    <row r="8699" spans="1:9">
      <c r="A8699" s="41">
        <v>8696</v>
      </c>
      <c r="B8699" s="78">
        <v>44337</v>
      </c>
      <c r="C8699" s="42" t="s">
        <v>109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116</v>
      </c>
    </row>
    <row r="8700" spans="1:9">
      <c r="A8700" s="41">
        <v>8697</v>
      </c>
      <c r="B8700" s="78">
        <v>44337</v>
      </c>
      <c r="C8700" s="42" t="s">
        <v>108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116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116</v>
      </c>
    </row>
    <row r="8702" spans="1:9">
      <c r="A8702" s="41">
        <v>8699</v>
      </c>
      <c r="B8702" s="78">
        <v>44337</v>
      </c>
      <c r="C8702" s="42" t="s">
        <v>107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116</v>
      </c>
    </row>
    <row r="8703" spans="1:9">
      <c r="A8703" s="41">
        <v>8700</v>
      </c>
      <c r="B8703" s="78">
        <v>44337</v>
      </c>
      <c r="C8703" s="42" t="s">
        <v>109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116</v>
      </c>
    </row>
    <row r="8704" spans="1:9">
      <c r="A8704" s="41">
        <v>8701</v>
      </c>
      <c r="B8704" s="78">
        <v>44337</v>
      </c>
      <c r="C8704" s="42" t="s">
        <v>109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116</v>
      </c>
    </row>
    <row r="8705" spans="1:9">
      <c r="A8705" s="41">
        <v>8702</v>
      </c>
      <c r="B8705" s="78">
        <v>44337</v>
      </c>
      <c r="C8705" s="42" t="s">
        <v>108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116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116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116</v>
      </c>
    </row>
    <row r="8708" spans="1:9">
      <c r="A8708" s="41">
        <v>8705</v>
      </c>
      <c r="B8708" s="78">
        <v>44337</v>
      </c>
      <c r="C8708" s="42" t="s">
        <v>110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116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116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116</v>
      </c>
    </row>
    <row r="8711" spans="1:9">
      <c r="A8711" s="41">
        <v>8708</v>
      </c>
      <c r="B8711" s="78">
        <v>44338</v>
      </c>
      <c r="C8711" s="42" t="s">
        <v>108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116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112</v>
      </c>
      <c r="G8712" s="78">
        <v>44336</v>
      </c>
      <c r="H8712" s="78">
        <v>44338</v>
      </c>
      <c r="I8712" s="42" t="s">
        <v>116</v>
      </c>
    </row>
    <row r="8713" spans="1:9">
      <c r="A8713" s="41">
        <v>8710</v>
      </c>
      <c r="B8713" s="78">
        <v>44338</v>
      </c>
      <c r="C8713" s="42" t="s">
        <v>110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116</v>
      </c>
    </row>
    <row r="8714" spans="1:9">
      <c r="A8714" s="41">
        <v>8711</v>
      </c>
      <c r="B8714" s="78">
        <v>44338</v>
      </c>
      <c r="C8714" s="42" t="s">
        <v>108</v>
      </c>
      <c r="D8714" s="42" t="s">
        <v>73</v>
      </c>
      <c r="E8714" s="42" t="s">
        <v>65</v>
      </c>
      <c r="F8714" s="43" t="s">
        <v>131</v>
      </c>
      <c r="G8714" s="78">
        <v>44334</v>
      </c>
      <c r="H8714" s="78">
        <v>44338</v>
      </c>
      <c r="I8714" s="42" t="s">
        <v>116</v>
      </c>
    </row>
    <row r="8715" spans="1:9">
      <c r="A8715" s="41">
        <v>8712</v>
      </c>
      <c r="B8715" s="78">
        <v>44338</v>
      </c>
      <c r="C8715" s="42" t="s">
        <v>110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116</v>
      </c>
    </row>
    <row r="8716" spans="1:9">
      <c r="A8716" s="41">
        <v>8713</v>
      </c>
      <c r="B8716" s="78">
        <v>44338</v>
      </c>
      <c r="C8716" s="42" t="s">
        <v>107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116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116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116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116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116</v>
      </c>
    </row>
    <row r="8721" spans="1:9">
      <c r="A8721" s="41">
        <v>8718</v>
      </c>
      <c r="B8721" s="78">
        <v>44338</v>
      </c>
      <c r="C8721" s="42" t="s">
        <v>108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116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116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116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116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116</v>
      </c>
    </row>
    <row r="8726" spans="1:9">
      <c r="A8726" s="41">
        <v>8723</v>
      </c>
      <c r="B8726" s="78">
        <v>44338</v>
      </c>
      <c r="C8726" s="42" t="s">
        <v>110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116</v>
      </c>
    </row>
    <row r="8727" spans="1:9">
      <c r="A8727" s="41">
        <v>8724</v>
      </c>
      <c r="B8727" s="78">
        <v>44338</v>
      </c>
      <c r="C8727" s="42" t="s">
        <v>110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116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116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116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116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116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112</v>
      </c>
      <c r="G8732" s="78">
        <v>44336</v>
      </c>
      <c r="H8732" s="78">
        <v>44338</v>
      </c>
      <c r="I8732" s="42" t="s">
        <v>116</v>
      </c>
    </row>
    <row r="8733" spans="1:9">
      <c r="A8733" s="41">
        <v>8730</v>
      </c>
      <c r="B8733" s="78">
        <v>44339</v>
      </c>
      <c r="C8733" s="42" t="s">
        <v>107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116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116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116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116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116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116</v>
      </c>
    </row>
    <row r="8739" spans="1:9">
      <c r="A8739" s="41">
        <v>8736</v>
      </c>
      <c r="B8739" s="78">
        <v>44339</v>
      </c>
      <c r="C8739" s="42" t="s">
        <v>110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116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116</v>
      </c>
    </row>
    <row r="8741" spans="1:9">
      <c r="A8741" s="41">
        <v>8738</v>
      </c>
      <c r="B8741" s="78">
        <v>44339</v>
      </c>
      <c r="C8741" s="42" t="s">
        <v>108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116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116</v>
      </c>
    </row>
    <row r="8743" spans="1:9">
      <c r="A8743" s="41">
        <v>8740</v>
      </c>
      <c r="B8743" s="78">
        <v>44340</v>
      </c>
      <c r="C8743" s="42" t="s">
        <v>107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116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116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116</v>
      </c>
    </row>
    <row r="8746" spans="1:9">
      <c r="A8746" s="41">
        <v>8743</v>
      </c>
      <c r="B8746" s="78">
        <v>44340</v>
      </c>
      <c r="C8746" s="42" t="s">
        <v>108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116</v>
      </c>
    </row>
    <row r="8747" spans="1:9">
      <c r="A8747" s="41">
        <v>8744</v>
      </c>
      <c r="B8747" s="78">
        <v>44340</v>
      </c>
      <c r="C8747" s="42" t="s">
        <v>125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116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116</v>
      </c>
    </row>
    <row r="8749" spans="1:9">
      <c r="A8749" s="41">
        <v>8746</v>
      </c>
      <c r="B8749" s="78">
        <v>44340</v>
      </c>
      <c r="C8749" s="42" t="s">
        <v>108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116</v>
      </c>
    </row>
    <row r="8750" spans="1:9">
      <c r="A8750" s="41">
        <v>8747</v>
      </c>
      <c r="B8750" s="78">
        <v>44341</v>
      </c>
      <c r="C8750" s="42" t="s">
        <v>109</v>
      </c>
      <c r="D8750" s="42" t="s">
        <v>73</v>
      </c>
      <c r="E8750" s="42" t="s">
        <v>96</v>
      </c>
      <c r="F8750" s="43" t="s">
        <v>120</v>
      </c>
      <c r="G8750" s="78">
        <v>44337</v>
      </c>
      <c r="H8750" s="78">
        <v>44341</v>
      </c>
      <c r="I8750" s="42" t="s">
        <v>116</v>
      </c>
    </row>
    <row r="8751" spans="1:9">
      <c r="A8751" s="41">
        <v>8748</v>
      </c>
      <c r="B8751" s="78">
        <v>44341</v>
      </c>
      <c r="C8751" s="42" t="s">
        <v>109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116</v>
      </c>
    </row>
    <row r="8752" spans="1:9">
      <c r="A8752" s="41">
        <v>8749</v>
      </c>
      <c r="B8752" s="78">
        <v>44341</v>
      </c>
      <c r="C8752" s="42" t="s">
        <v>109</v>
      </c>
      <c r="D8752" s="42" t="s">
        <v>73</v>
      </c>
      <c r="E8752" s="42" t="s">
        <v>65</v>
      </c>
      <c r="F8752" s="43" t="s">
        <v>132</v>
      </c>
      <c r="G8752" s="78">
        <v>44340</v>
      </c>
      <c r="H8752" s="78">
        <v>44340</v>
      </c>
      <c r="I8752" s="42" t="s">
        <v>116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116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116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116</v>
      </c>
    </row>
    <row r="8756" spans="1:9">
      <c r="A8756" s="41">
        <v>8753</v>
      </c>
      <c r="B8756" s="78">
        <v>44341</v>
      </c>
      <c r="C8756" s="42" t="s">
        <v>109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116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116</v>
      </c>
    </row>
    <row r="8758" spans="1:9">
      <c r="A8758" s="41">
        <v>8755</v>
      </c>
      <c r="B8758" s="78">
        <v>44341</v>
      </c>
      <c r="C8758" s="42" t="s">
        <v>108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116</v>
      </c>
    </row>
    <row r="8759" spans="1:9">
      <c r="A8759" s="41">
        <v>8756</v>
      </c>
      <c r="B8759" s="78">
        <v>44341</v>
      </c>
      <c r="C8759" s="42" t="s">
        <v>108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116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116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116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116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116</v>
      </c>
    </row>
    <row r="8764" spans="1:9">
      <c r="A8764" s="41">
        <v>8761</v>
      </c>
      <c r="B8764" s="78">
        <v>44341</v>
      </c>
      <c r="C8764" s="42" t="s">
        <v>108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116</v>
      </c>
    </row>
    <row r="8765" spans="1:9">
      <c r="A8765" s="41">
        <v>8762</v>
      </c>
      <c r="B8765" s="78">
        <v>44341</v>
      </c>
      <c r="C8765" s="42" t="s">
        <v>107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116</v>
      </c>
    </row>
    <row r="8766" spans="1:9">
      <c r="A8766" s="41">
        <v>8763</v>
      </c>
      <c r="B8766" s="78">
        <v>44341</v>
      </c>
      <c r="C8766" s="42" t="s">
        <v>108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116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116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116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115</v>
      </c>
      <c r="G8769" s="78">
        <v>44341</v>
      </c>
      <c r="H8769" s="78">
        <v>44341</v>
      </c>
      <c r="I8769" s="42" t="s">
        <v>116</v>
      </c>
    </row>
    <row r="8770" spans="1:9">
      <c r="A8770" s="41">
        <v>8767</v>
      </c>
      <c r="B8770" s="78">
        <v>44342</v>
      </c>
      <c r="C8770" s="42" t="s">
        <v>107</v>
      </c>
      <c r="D8770" s="42" t="s">
        <v>90</v>
      </c>
      <c r="E8770" s="42" t="s">
        <v>96</v>
      </c>
      <c r="F8770" s="43" t="s">
        <v>115</v>
      </c>
      <c r="G8770" s="78">
        <v>44340</v>
      </c>
      <c r="H8770" s="78">
        <v>44341</v>
      </c>
      <c r="I8770" s="42" t="s">
        <v>116</v>
      </c>
    </row>
    <row r="8771" spans="1:9">
      <c r="A8771" s="41">
        <v>8768</v>
      </c>
      <c r="B8771" s="78">
        <v>44342</v>
      </c>
      <c r="C8771" s="42" t="s">
        <v>110</v>
      </c>
      <c r="D8771" s="42" t="s">
        <v>90</v>
      </c>
      <c r="E8771" s="42" t="s">
        <v>67</v>
      </c>
      <c r="F8771" s="43" t="s">
        <v>115</v>
      </c>
      <c r="G8771" s="78">
        <v>44341</v>
      </c>
      <c r="H8771" s="78">
        <v>44341</v>
      </c>
      <c r="I8771" s="42" t="s">
        <v>116</v>
      </c>
    </row>
    <row r="8772" spans="1:9">
      <c r="A8772" s="41">
        <v>8769</v>
      </c>
      <c r="B8772" s="78">
        <v>44342</v>
      </c>
      <c r="C8772" s="42" t="s">
        <v>110</v>
      </c>
      <c r="D8772" s="42" t="s">
        <v>73</v>
      </c>
      <c r="E8772" s="42" t="s">
        <v>67</v>
      </c>
      <c r="F8772" s="43" t="s">
        <v>115</v>
      </c>
      <c r="G8772" s="78">
        <v>44340</v>
      </c>
      <c r="H8772" s="78">
        <v>44341</v>
      </c>
      <c r="I8772" s="42" t="s">
        <v>116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116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116</v>
      </c>
    </row>
    <row r="8775" spans="1:9">
      <c r="A8775" s="41">
        <v>8772</v>
      </c>
      <c r="B8775" s="78">
        <v>44342</v>
      </c>
      <c r="C8775" s="42" t="s">
        <v>108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116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116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116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116</v>
      </c>
    </row>
    <row r="8779" spans="1:9">
      <c r="A8779" s="41">
        <v>8776</v>
      </c>
      <c r="B8779" s="78">
        <v>44342</v>
      </c>
      <c r="C8779" s="42" t="s">
        <v>107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116</v>
      </c>
    </row>
    <row r="8780" spans="1:9">
      <c r="A8780" s="41">
        <v>8777</v>
      </c>
      <c r="B8780" s="78">
        <v>44342</v>
      </c>
      <c r="C8780" s="42" t="s">
        <v>107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116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116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116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116</v>
      </c>
    </row>
    <row r="8784" spans="1:9">
      <c r="A8784" s="41">
        <v>8781</v>
      </c>
      <c r="B8784" s="78">
        <v>44342</v>
      </c>
      <c r="C8784" s="42" t="s">
        <v>110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116</v>
      </c>
    </row>
    <row r="8785" spans="1:9">
      <c r="A8785" s="41">
        <v>8782</v>
      </c>
      <c r="B8785" s="78">
        <v>44342</v>
      </c>
      <c r="C8785" s="42" t="s">
        <v>110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116</v>
      </c>
    </row>
    <row r="8786" spans="1:9">
      <c r="A8786" s="41">
        <v>8783</v>
      </c>
      <c r="B8786" s="78">
        <v>44342</v>
      </c>
      <c r="C8786" s="42" t="s">
        <v>107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116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116</v>
      </c>
    </row>
    <row r="8788" spans="1:9">
      <c r="A8788" s="41">
        <v>8785</v>
      </c>
      <c r="B8788" s="78">
        <v>44342</v>
      </c>
      <c r="C8788" s="42" t="s">
        <v>108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116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116</v>
      </c>
    </row>
    <row r="8790" spans="1:9">
      <c r="A8790" s="41">
        <v>8787</v>
      </c>
      <c r="B8790" s="78">
        <v>44343</v>
      </c>
      <c r="C8790" s="42" t="s">
        <v>125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116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116</v>
      </c>
    </row>
    <row r="8792" spans="1:9">
      <c r="A8792" s="41">
        <v>8789</v>
      </c>
      <c r="B8792" s="78">
        <v>44343</v>
      </c>
      <c r="C8792" s="42" t="s">
        <v>109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116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116</v>
      </c>
    </row>
    <row r="8794" spans="1:9">
      <c r="A8794" s="41">
        <v>8791</v>
      </c>
      <c r="B8794" s="78">
        <v>44343</v>
      </c>
      <c r="C8794" s="42" t="s">
        <v>108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116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116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116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116</v>
      </c>
    </row>
    <row r="8798" spans="1:9">
      <c r="A8798" s="41">
        <v>8795</v>
      </c>
      <c r="B8798" s="78">
        <v>44343</v>
      </c>
      <c r="C8798" s="42" t="s">
        <v>110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116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116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116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116</v>
      </c>
    </row>
    <row r="8802" spans="1:9">
      <c r="A8802" s="41">
        <v>8799</v>
      </c>
      <c r="B8802" s="78">
        <v>44343</v>
      </c>
      <c r="C8802" s="42" t="s">
        <v>108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116</v>
      </c>
    </row>
    <row r="8803" spans="1:9">
      <c r="A8803" s="41">
        <v>8800</v>
      </c>
      <c r="B8803" s="78">
        <v>44343</v>
      </c>
      <c r="C8803" s="42" t="s">
        <v>108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116</v>
      </c>
    </row>
    <row r="8804" spans="1:9">
      <c r="A8804" s="41">
        <v>8801</v>
      </c>
      <c r="B8804" s="78">
        <v>44343</v>
      </c>
      <c r="C8804" s="42" t="s">
        <v>108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116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116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116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116</v>
      </c>
    </row>
    <row r="8808" spans="1:9">
      <c r="A8808" s="41">
        <v>8805</v>
      </c>
      <c r="B8808" s="78">
        <v>44343</v>
      </c>
      <c r="C8808" s="42" t="s">
        <v>110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116</v>
      </c>
    </row>
    <row r="8809" spans="1:9">
      <c r="A8809" s="41">
        <v>8806</v>
      </c>
      <c r="B8809" s="78">
        <v>44343</v>
      </c>
      <c r="C8809" s="42" t="s">
        <v>110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116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116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116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116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116</v>
      </c>
    </row>
    <row r="8814" spans="1:9">
      <c r="A8814" s="41">
        <v>8811</v>
      </c>
      <c r="B8814" s="78">
        <v>44344</v>
      </c>
      <c r="C8814" s="42" t="s">
        <v>110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116</v>
      </c>
    </row>
    <row r="8815" spans="1:9">
      <c r="A8815" s="41">
        <v>8812</v>
      </c>
      <c r="B8815" s="78">
        <v>44344</v>
      </c>
      <c r="C8815" s="42" t="s">
        <v>110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116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116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116</v>
      </c>
    </row>
    <row r="8818" spans="1:9">
      <c r="A8818" s="41">
        <v>8815</v>
      </c>
      <c r="B8818" s="78">
        <v>44344</v>
      </c>
      <c r="C8818" s="42" t="s">
        <v>110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116</v>
      </c>
    </row>
    <row r="8819" spans="1:9">
      <c r="A8819" s="41">
        <v>8816</v>
      </c>
      <c r="B8819" s="78">
        <v>44344</v>
      </c>
      <c r="C8819" s="42" t="s">
        <v>110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116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116</v>
      </c>
    </row>
    <row r="8821" spans="1:9">
      <c r="A8821" s="41">
        <v>8818</v>
      </c>
      <c r="B8821" s="78">
        <v>44344</v>
      </c>
      <c r="C8821" s="42" t="s">
        <v>109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111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116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116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116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116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116</v>
      </c>
    </row>
    <row r="8827" spans="1:9">
      <c r="A8827" s="41">
        <v>8824</v>
      </c>
      <c r="B8827" s="78">
        <v>44344</v>
      </c>
      <c r="C8827" s="42" t="s">
        <v>108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116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116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116</v>
      </c>
    </row>
    <row r="8830" spans="1:9">
      <c r="A8830" s="41">
        <v>8827</v>
      </c>
      <c r="B8830" s="78">
        <v>44344</v>
      </c>
      <c r="C8830" s="42" t="s">
        <v>110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116</v>
      </c>
    </row>
    <row r="8831" spans="1:9">
      <c r="A8831" s="41">
        <v>8828</v>
      </c>
      <c r="B8831" s="78">
        <v>44344</v>
      </c>
      <c r="C8831" s="42" t="s">
        <v>110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116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116</v>
      </c>
    </row>
    <row r="8833" spans="1:9">
      <c r="A8833" s="41">
        <v>8830</v>
      </c>
      <c r="B8833" s="78">
        <v>44344</v>
      </c>
      <c r="C8833" s="42" t="s">
        <v>107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116</v>
      </c>
    </row>
    <row r="8834" spans="1:9">
      <c r="A8834" s="41">
        <v>8831</v>
      </c>
      <c r="B8834" s="78">
        <v>44344</v>
      </c>
      <c r="C8834" s="42" t="s">
        <v>107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116</v>
      </c>
    </row>
    <row r="8835" spans="1:9">
      <c r="A8835" s="41">
        <v>8832</v>
      </c>
      <c r="B8835" s="78">
        <v>44344</v>
      </c>
      <c r="C8835" s="42" t="s">
        <v>108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116</v>
      </c>
    </row>
    <row r="8836" spans="1:9">
      <c r="A8836" s="41">
        <v>8833</v>
      </c>
      <c r="B8836" s="78">
        <v>44345</v>
      </c>
      <c r="C8836" s="42" t="s">
        <v>110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116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116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116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116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116</v>
      </c>
    </row>
    <row r="8841" spans="1:9">
      <c r="A8841" s="41">
        <v>8838</v>
      </c>
      <c r="B8841" s="78">
        <v>44345</v>
      </c>
      <c r="C8841" s="42" t="s">
        <v>108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116</v>
      </c>
    </row>
    <row r="8842" spans="1:9">
      <c r="A8842" s="41">
        <v>8839</v>
      </c>
      <c r="B8842" s="78">
        <v>44345</v>
      </c>
      <c r="C8842" s="42" t="s">
        <v>109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116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116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116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116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116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116</v>
      </c>
    </row>
    <row r="8848" spans="1:9">
      <c r="A8848" s="41">
        <v>8845</v>
      </c>
      <c r="B8848" s="78">
        <v>44345</v>
      </c>
      <c r="C8848" s="42" t="s">
        <v>110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116</v>
      </c>
    </row>
    <row r="8849" spans="1:9">
      <c r="A8849" s="41">
        <v>8846</v>
      </c>
      <c r="B8849" s="78">
        <v>44345</v>
      </c>
      <c r="C8849" s="42" t="s">
        <v>107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116</v>
      </c>
    </row>
    <row r="8850" spans="1:9">
      <c r="A8850" s="41">
        <v>8847</v>
      </c>
      <c r="B8850" s="78">
        <v>44345</v>
      </c>
      <c r="C8850" s="42" t="s">
        <v>109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116</v>
      </c>
    </row>
    <row r="8851" spans="1:9">
      <c r="A8851" s="41">
        <v>8848</v>
      </c>
      <c r="B8851" s="78">
        <v>44345</v>
      </c>
      <c r="C8851" s="42" t="s">
        <v>108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116</v>
      </c>
    </row>
    <row r="8852" spans="1:9">
      <c r="A8852" s="41">
        <v>8849</v>
      </c>
      <c r="B8852" s="78">
        <v>44345</v>
      </c>
      <c r="C8852" s="42" t="s">
        <v>110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116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116</v>
      </c>
    </row>
    <row r="8854" spans="1:9">
      <c r="A8854" s="41">
        <v>8851</v>
      </c>
      <c r="B8854" s="78">
        <v>44346</v>
      </c>
      <c r="C8854" s="42" t="s">
        <v>110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116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116</v>
      </c>
    </row>
    <row r="8856" spans="1:9">
      <c r="A8856" s="41">
        <v>8853</v>
      </c>
      <c r="B8856" s="78">
        <v>44346</v>
      </c>
      <c r="C8856" s="42" t="s">
        <v>107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116</v>
      </c>
    </row>
    <row r="8857" spans="1:9">
      <c r="A8857" s="41">
        <v>8854</v>
      </c>
      <c r="B8857" s="78">
        <v>44346</v>
      </c>
      <c r="C8857" s="42" t="s">
        <v>108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116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116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116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116</v>
      </c>
    </row>
    <row r="8861" spans="1:9">
      <c r="A8861" s="41">
        <v>8858</v>
      </c>
      <c r="B8861" s="78">
        <v>44346</v>
      </c>
      <c r="C8861" s="42" t="s">
        <v>125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116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116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116</v>
      </c>
    </row>
    <row r="8864" spans="1:9">
      <c r="A8864" s="41">
        <v>8861</v>
      </c>
      <c r="B8864" s="78">
        <v>44347</v>
      </c>
      <c r="C8864" s="42" t="s">
        <v>107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116</v>
      </c>
    </row>
    <row r="8865" spans="1:9">
      <c r="A8865" s="41">
        <v>8862</v>
      </c>
      <c r="B8865" s="78">
        <v>44347</v>
      </c>
      <c r="C8865" s="42" t="s">
        <v>109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116</v>
      </c>
    </row>
    <row r="8866" spans="1:9">
      <c r="A8866" s="41">
        <v>8863</v>
      </c>
      <c r="B8866" s="78">
        <v>44347</v>
      </c>
      <c r="C8866" s="42" t="s">
        <v>108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116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116</v>
      </c>
    </row>
    <row r="8868" spans="1:9">
      <c r="A8868" s="41">
        <v>8865</v>
      </c>
      <c r="B8868" s="78">
        <v>44348</v>
      </c>
      <c r="C8868" s="42" t="s">
        <v>108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116</v>
      </c>
    </row>
    <row r="8869" spans="1:9">
      <c r="A8869" s="41">
        <v>8866</v>
      </c>
      <c r="B8869" s="78">
        <v>44348</v>
      </c>
      <c r="C8869" s="42" t="s">
        <v>109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116</v>
      </c>
    </row>
    <row r="8870" spans="1:9">
      <c r="A8870" s="41">
        <v>8867</v>
      </c>
      <c r="B8870" s="78">
        <v>44348</v>
      </c>
      <c r="C8870" s="42" t="s">
        <v>109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116</v>
      </c>
    </row>
    <row r="8871" spans="1:9">
      <c r="A8871" s="41">
        <v>8868</v>
      </c>
      <c r="B8871" s="78">
        <v>44348</v>
      </c>
      <c r="C8871" s="42" t="s">
        <v>107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116</v>
      </c>
    </row>
    <row r="8872" spans="1:9">
      <c r="A8872" s="41">
        <v>8869</v>
      </c>
      <c r="B8872" s="78">
        <v>44348</v>
      </c>
      <c r="C8872" s="42" t="s">
        <v>109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116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116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116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116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116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116</v>
      </c>
    </row>
    <row r="8878" spans="1:9">
      <c r="A8878" s="41">
        <v>8875</v>
      </c>
      <c r="B8878" s="78">
        <v>44348</v>
      </c>
      <c r="C8878" s="42" t="s">
        <v>107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116</v>
      </c>
    </row>
    <row r="8879" spans="1:9">
      <c r="A8879" s="41">
        <v>8876</v>
      </c>
      <c r="B8879" s="78">
        <v>44348</v>
      </c>
      <c r="C8879" s="42" t="s">
        <v>109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116</v>
      </c>
    </row>
    <row r="8880" spans="1:9">
      <c r="A8880" s="41">
        <v>8877</v>
      </c>
      <c r="B8880" s="78">
        <v>44348</v>
      </c>
      <c r="C8880" s="42" t="s">
        <v>108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116</v>
      </c>
    </row>
    <row r="8881" spans="1:9">
      <c r="A8881" s="41">
        <v>8878</v>
      </c>
      <c r="B8881" s="78">
        <v>44348</v>
      </c>
      <c r="C8881" s="42" t="s">
        <v>107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116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116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116</v>
      </c>
    </row>
    <row r="8884" spans="1:9">
      <c r="A8884" s="41">
        <v>8881</v>
      </c>
      <c r="B8884" s="78">
        <v>44348</v>
      </c>
      <c r="C8884" s="42" t="s">
        <v>109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116</v>
      </c>
    </row>
    <row r="8885" spans="1:9">
      <c r="A8885" s="41">
        <v>8882</v>
      </c>
      <c r="B8885" s="78">
        <v>44348</v>
      </c>
      <c r="C8885" s="42" t="s">
        <v>110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116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116</v>
      </c>
    </row>
    <row r="8887" spans="1:9">
      <c r="A8887" s="41">
        <v>8884</v>
      </c>
      <c r="B8887" s="78">
        <v>44349</v>
      </c>
      <c r="C8887" s="42" t="s">
        <v>107</v>
      </c>
      <c r="D8887" s="42" t="s">
        <v>73</v>
      </c>
      <c r="E8887" s="42" t="s">
        <v>70</v>
      </c>
      <c r="F8887" s="43" t="s">
        <v>127</v>
      </c>
      <c r="G8887" s="78">
        <v>44346</v>
      </c>
      <c r="H8887" s="78">
        <v>44348</v>
      </c>
      <c r="I8887" s="42" t="s">
        <v>116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127</v>
      </c>
      <c r="G8888" s="78">
        <v>44346</v>
      </c>
      <c r="H8888" s="78">
        <v>44349</v>
      </c>
      <c r="I8888" s="42" t="s">
        <v>116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127</v>
      </c>
      <c r="G8889" s="78">
        <v>44348</v>
      </c>
      <c r="H8889" s="78">
        <v>44349</v>
      </c>
      <c r="I8889" s="42" t="s">
        <v>116</v>
      </c>
    </row>
    <row r="8890" spans="1:9">
      <c r="A8890" s="41">
        <v>8887</v>
      </c>
      <c r="B8890" s="78">
        <v>44349</v>
      </c>
      <c r="C8890" s="42" t="s">
        <v>108</v>
      </c>
      <c r="D8890" s="42" t="s">
        <v>73</v>
      </c>
      <c r="E8890" s="42" t="s">
        <v>65</v>
      </c>
      <c r="F8890" s="43" t="s">
        <v>113</v>
      </c>
      <c r="G8890" s="78">
        <v>44346</v>
      </c>
      <c r="H8890" s="78">
        <v>44348</v>
      </c>
      <c r="I8890" s="42" t="s">
        <v>116</v>
      </c>
    </row>
    <row r="8891" spans="1:9">
      <c r="A8891" s="41">
        <v>8888</v>
      </c>
      <c r="B8891" s="78">
        <v>44349</v>
      </c>
      <c r="C8891" s="42" t="s">
        <v>109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116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116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116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116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116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116</v>
      </c>
    </row>
    <row r="8897" spans="1:9">
      <c r="A8897" s="41">
        <v>8894</v>
      </c>
      <c r="B8897" s="78">
        <v>44349</v>
      </c>
      <c r="C8897" s="42" t="s">
        <v>108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116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116</v>
      </c>
    </row>
    <row r="8899" spans="1:9">
      <c r="A8899" s="41">
        <v>8896</v>
      </c>
      <c r="B8899" s="78">
        <v>44349</v>
      </c>
      <c r="C8899" s="42" t="s">
        <v>108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116</v>
      </c>
    </row>
    <row r="8900" spans="1:9">
      <c r="A8900" s="41">
        <v>8897</v>
      </c>
      <c r="B8900" s="78">
        <v>44349</v>
      </c>
      <c r="C8900" s="42" t="s">
        <v>125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116</v>
      </c>
    </row>
    <row r="8901" spans="1:9">
      <c r="A8901" s="41">
        <v>8898</v>
      </c>
      <c r="B8901" s="78">
        <v>44349</v>
      </c>
      <c r="C8901" s="42" t="s">
        <v>107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116</v>
      </c>
    </row>
    <row r="8902" spans="1:9">
      <c r="A8902" s="41">
        <v>8899</v>
      </c>
      <c r="B8902" s="78">
        <v>44349</v>
      </c>
      <c r="C8902" s="42" t="s">
        <v>107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116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116</v>
      </c>
    </row>
    <row r="8904" spans="1:9">
      <c r="A8904" s="41">
        <v>8901</v>
      </c>
      <c r="B8904" s="78">
        <v>44349</v>
      </c>
      <c r="C8904" s="42" t="s">
        <v>108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116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116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116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116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113</v>
      </c>
      <c r="G8908" s="78">
        <v>44349</v>
      </c>
      <c r="H8908" s="78">
        <v>44349</v>
      </c>
      <c r="I8908" s="42" t="s">
        <v>116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113</v>
      </c>
      <c r="G8909" s="78">
        <v>44345</v>
      </c>
      <c r="H8909" s="78">
        <v>44349</v>
      </c>
      <c r="I8909" s="42" t="s">
        <v>116</v>
      </c>
    </row>
    <row r="8910" spans="1:9">
      <c r="A8910" s="41">
        <v>8907</v>
      </c>
      <c r="B8910" s="78">
        <v>44350</v>
      </c>
      <c r="C8910" s="42" t="s">
        <v>109</v>
      </c>
      <c r="D8910" s="42" t="s">
        <v>90</v>
      </c>
      <c r="E8910" s="42" t="s">
        <v>96</v>
      </c>
      <c r="F8910" s="43" t="s">
        <v>113</v>
      </c>
      <c r="G8910" s="78">
        <v>44348</v>
      </c>
      <c r="H8910" s="78">
        <v>44349</v>
      </c>
      <c r="I8910" s="42" t="s">
        <v>116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113</v>
      </c>
      <c r="G8911" s="78">
        <v>44349</v>
      </c>
      <c r="H8911" s="78">
        <v>44349</v>
      </c>
      <c r="I8911" s="42" t="s">
        <v>116</v>
      </c>
    </row>
    <row r="8912" spans="1:9">
      <c r="A8912" s="41">
        <v>8909</v>
      </c>
      <c r="B8912" s="78">
        <v>44350</v>
      </c>
      <c r="C8912" s="42" t="s">
        <v>108</v>
      </c>
      <c r="D8912" s="42" t="s">
        <v>90</v>
      </c>
      <c r="E8912" s="42" t="s">
        <v>96</v>
      </c>
      <c r="F8912" s="43" t="s">
        <v>113</v>
      </c>
      <c r="G8912" s="78">
        <v>44344</v>
      </c>
      <c r="H8912" s="78">
        <v>44349</v>
      </c>
      <c r="I8912" s="42" t="s">
        <v>116</v>
      </c>
    </row>
    <row r="8913" spans="1:9">
      <c r="A8913" s="41">
        <v>8910</v>
      </c>
      <c r="B8913" s="78">
        <v>44350</v>
      </c>
      <c r="C8913" s="42" t="s">
        <v>109</v>
      </c>
      <c r="D8913" s="42" t="s">
        <v>73</v>
      </c>
      <c r="E8913" s="42" t="s">
        <v>96</v>
      </c>
      <c r="F8913" s="43" t="s">
        <v>113</v>
      </c>
      <c r="G8913" s="78">
        <v>44348</v>
      </c>
      <c r="H8913" s="78">
        <v>44349</v>
      </c>
      <c r="I8913" s="42" t="s">
        <v>116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113</v>
      </c>
      <c r="G8914" s="78">
        <v>44348</v>
      </c>
      <c r="H8914" s="78">
        <v>44350</v>
      </c>
      <c r="I8914" s="42" t="s">
        <v>116</v>
      </c>
    </row>
    <row r="8915" spans="1:9">
      <c r="A8915" s="41">
        <v>8912</v>
      </c>
      <c r="B8915" s="78">
        <v>44350</v>
      </c>
      <c r="C8915" s="42" t="s">
        <v>107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116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116</v>
      </c>
    </row>
    <row r="8917" spans="1:9">
      <c r="A8917" s="41">
        <v>8914</v>
      </c>
      <c r="B8917" s="78">
        <v>44350</v>
      </c>
      <c r="C8917" s="42" t="s">
        <v>109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116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116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116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116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116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116</v>
      </c>
    </row>
    <row r="8923" spans="1:9">
      <c r="A8923" s="41">
        <v>8920</v>
      </c>
      <c r="B8923" s="78">
        <v>44350</v>
      </c>
      <c r="C8923" s="42" t="s">
        <v>108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116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116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116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116</v>
      </c>
    </row>
    <row r="8927" spans="1:9">
      <c r="A8927" s="41">
        <v>8924</v>
      </c>
      <c r="B8927" s="78">
        <v>44350</v>
      </c>
      <c r="C8927" s="42" t="s">
        <v>109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116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116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116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116</v>
      </c>
    </row>
    <row r="8931" spans="1:9">
      <c r="A8931" s="41">
        <v>8928</v>
      </c>
      <c r="B8931" s="78">
        <v>44350</v>
      </c>
      <c r="C8931" s="42" t="s">
        <v>110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116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126</v>
      </c>
      <c r="G8932" s="78">
        <v>44350</v>
      </c>
      <c r="H8932" s="78">
        <v>44351</v>
      </c>
      <c r="I8932" s="42" t="s">
        <v>116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116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116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113</v>
      </c>
      <c r="G8935" s="78">
        <v>44350</v>
      </c>
      <c r="H8935" s="78">
        <v>44351</v>
      </c>
      <c r="I8935" s="42" t="s">
        <v>116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116</v>
      </c>
    </row>
    <row r="8937" spans="1:9">
      <c r="A8937" s="41">
        <v>8934</v>
      </c>
      <c r="B8937" s="78">
        <v>44351</v>
      </c>
      <c r="C8937" s="42" t="s">
        <v>107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116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116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116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116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116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116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116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116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116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116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116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116</v>
      </c>
    </row>
    <row r="8949" spans="1:9">
      <c r="A8949" s="41">
        <v>8946</v>
      </c>
      <c r="B8949" s="78">
        <v>44351</v>
      </c>
      <c r="C8949" s="42" t="s">
        <v>108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116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116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116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116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116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116</v>
      </c>
    </row>
    <row r="8955" spans="1:9">
      <c r="A8955" s="41">
        <v>8952</v>
      </c>
      <c r="B8955" s="78">
        <v>44351</v>
      </c>
      <c r="C8955" s="42" t="s">
        <v>110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116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116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116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116</v>
      </c>
    </row>
    <row r="8959" spans="1:9">
      <c r="A8959" s="41">
        <v>8956</v>
      </c>
      <c r="B8959" s="78">
        <v>44351</v>
      </c>
      <c r="C8959" s="42" t="s">
        <v>108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116</v>
      </c>
    </row>
    <row r="8960" spans="1:9">
      <c r="A8960" s="41">
        <v>8957</v>
      </c>
      <c r="B8960" s="78">
        <v>44351</v>
      </c>
      <c r="C8960" s="42" t="s">
        <v>108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116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116</v>
      </c>
    </row>
    <row r="8962" spans="1:9">
      <c r="A8962" s="41">
        <v>8959</v>
      </c>
      <c r="B8962" s="78">
        <v>44352</v>
      </c>
      <c r="C8962" s="42" t="s">
        <v>110</v>
      </c>
      <c r="D8962" s="42" t="s">
        <v>90</v>
      </c>
      <c r="E8962" s="42" t="s">
        <v>67</v>
      </c>
      <c r="F8962" s="43" t="s">
        <v>115</v>
      </c>
      <c r="G8962" s="78">
        <v>44349</v>
      </c>
      <c r="H8962" s="78">
        <v>44351</v>
      </c>
      <c r="I8962" s="42" t="s">
        <v>116</v>
      </c>
    </row>
    <row r="8963" spans="1:9">
      <c r="A8963" s="41">
        <v>8960</v>
      </c>
      <c r="B8963" s="78">
        <v>44352</v>
      </c>
      <c r="C8963" s="42" t="s">
        <v>109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116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116</v>
      </c>
    </row>
    <row r="8965" spans="1:9">
      <c r="A8965" s="41">
        <v>8962</v>
      </c>
      <c r="B8965" s="78">
        <v>44352</v>
      </c>
      <c r="C8965" s="42" t="s">
        <v>108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116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116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116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116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116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116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116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116</v>
      </c>
    </row>
    <row r="8973" spans="1:9">
      <c r="A8973" s="41">
        <v>8970</v>
      </c>
      <c r="B8973" s="78">
        <v>44352</v>
      </c>
      <c r="C8973" s="42" t="s">
        <v>108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116</v>
      </c>
    </row>
    <row r="8974" spans="1:9">
      <c r="A8974" s="41">
        <v>8971</v>
      </c>
      <c r="B8974" s="78">
        <v>44352</v>
      </c>
      <c r="C8974" s="42" t="s">
        <v>108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116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116</v>
      </c>
    </row>
    <row r="8976" spans="1:9">
      <c r="A8976" s="41">
        <v>8973</v>
      </c>
      <c r="B8976" s="78">
        <v>44352</v>
      </c>
      <c r="C8976" s="42" t="s">
        <v>110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116</v>
      </c>
    </row>
    <row r="8977" spans="1:9">
      <c r="A8977" s="41">
        <v>8974</v>
      </c>
      <c r="B8977" s="78">
        <v>44353</v>
      </c>
      <c r="C8977" s="42" t="s">
        <v>108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116</v>
      </c>
    </row>
    <row r="8978" spans="1:9">
      <c r="A8978" s="41">
        <v>8975</v>
      </c>
      <c r="B8978" s="78">
        <v>44353</v>
      </c>
      <c r="C8978" s="42" t="s">
        <v>109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116</v>
      </c>
    </row>
    <row r="8979" spans="1:9">
      <c r="A8979" s="41">
        <v>8976</v>
      </c>
      <c r="B8979" s="78">
        <v>44353</v>
      </c>
      <c r="C8979" s="42" t="s">
        <v>109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116</v>
      </c>
    </row>
    <row r="8980" spans="1:9">
      <c r="A8980" s="41">
        <v>8977</v>
      </c>
      <c r="B8980" s="78">
        <v>44353</v>
      </c>
      <c r="C8980" s="42" t="s">
        <v>108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116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116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116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116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116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116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116</v>
      </c>
    </row>
    <row r="8987" spans="1:9">
      <c r="A8987" s="41">
        <v>8984</v>
      </c>
      <c r="B8987" s="78">
        <v>44353</v>
      </c>
      <c r="C8987" s="42" t="s">
        <v>110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116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116</v>
      </c>
    </row>
    <row r="8989" spans="1:9">
      <c r="A8989" s="41">
        <v>8986</v>
      </c>
      <c r="B8989" s="78">
        <v>44354</v>
      </c>
      <c r="C8989" s="42" t="s">
        <v>108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116</v>
      </c>
    </row>
    <row r="8990" spans="1:9">
      <c r="A8990" s="41">
        <v>8987</v>
      </c>
      <c r="B8990" s="78">
        <v>44355</v>
      </c>
      <c r="C8990" s="42" t="s">
        <v>108</v>
      </c>
      <c r="D8990" s="42" t="s">
        <v>90</v>
      </c>
      <c r="E8990" s="42" t="s">
        <v>96</v>
      </c>
      <c r="F8990" s="43" t="s">
        <v>126</v>
      </c>
      <c r="G8990" s="78">
        <v>44348</v>
      </c>
      <c r="H8990" s="78">
        <v>44354</v>
      </c>
      <c r="I8990" s="42" t="s">
        <v>116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112</v>
      </c>
      <c r="G8991" s="78">
        <v>44348</v>
      </c>
      <c r="H8991" s="78">
        <v>44354</v>
      </c>
      <c r="I8991" s="42" t="s">
        <v>116</v>
      </c>
    </row>
    <row r="8992" spans="1:9">
      <c r="A8992" s="41">
        <v>8989</v>
      </c>
      <c r="B8992" s="78">
        <v>44355</v>
      </c>
      <c r="C8992" s="42" t="s">
        <v>109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116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116</v>
      </c>
    </row>
    <row r="8994" spans="1:9">
      <c r="A8994" s="41">
        <v>8991</v>
      </c>
      <c r="B8994" s="78" t="s">
        <v>106</v>
      </c>
      <c r="C8994" s="42" t="s">
        <v>106</v>
      </c>
      <c r="D8994" s="42" t="s">
        <v>106</v>
      </c>
      <c r="E8994" s="42" t="s">
        <v>106</v>
      </c>
      <c r="F8994" s="43" t="s">
        <v>106</v>
      </c>
      <c r="G8994" s="78" t="s">
        <v>106</v>
      </c>
      <c r="H8994" s="78" t="s">
        <v>106</v>
      </c>
      <c r="I8994" s="42" t="s">
        <v>106</v>
      </c>
    </row>
    <row r="8995" spans="1:9">
      <c r="A8995" s="41">
        <v>8992</v>
      </c>
      <c r="B8995" s="78">
        <v>44355</v>
      </c>
      <c r="C8995" s="42" t="s">
        <v>110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116</v>
      </c>
    </row>
    <row r="8996" spans="1:9">
      <c r="A8996" s="41">
        <v>8993</v>
      </c>
      <c r="B8996" s="78">
        <v>44355</v>
      </c>
      <c r="C8996" s="42" t="s">
        <v>110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116</v>
      </c>
    </row>
    <row r="8997" spans="1:9">
      <c r="A8997" s="41">
        <v>8994</v>
      </c>
      <c r="B8997" s="78">
        <v>44355</v>
      </c>
      <c r="C8997" s="42" t="s">
        <v>110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116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116</v>
      </c>
    </row>
    <row r="8999" spans="1:9">
      <c r="A8999" s="41">
        <v>8996</v>
      </c>
      <c r="B8999" s="78">
        <v>44356</v>
      </c>
      <c r="C8999" s="42" t="s">
        <v>110</v>
      </c>
      <c r="D8999" s="42" t="s">
        <v>73</v>
      </c>
      <c r="E8999" s="42" t="s">
        <v>67</v>
      </c>
      <c r="F8999" s="43" t="s">
        <v>126</v>
      </c>
      <c r="G8999" s="78">
        <v>44346</v>
      </c>
      <c r="H8999" s="78">
        <v>44356</v>
      </c>
      <c r="I8999" s="42" t="s">
        <v>116</v>
      </c>
    </row>
    <row r="9000" spans="1:9">
      <c r="A9000" s="41">
        <v>8997</v>
      </c>
      <c r="B9000" s="78">
        <v>44356</v>
      </c>
      <c r="C9000" s="42" t="s">
        <v>108</v>
      </c>
      <c r="D9000" s="42" t="s">
        <v>73</v>
      </c>
      <c r="E9000" s="42" t="s">
        <v>66</v>
      </c>
      <c r="F9000" s="43" t="s">
        <v>130</v>
      </c>
      <c r="G9000" s="78">
        <v>44351</v>
      </c>
      <c r="H9000" s="78">
        <v>44356</v>
      </c>
      <c r="I9000" s="42" t="s">
        <v>116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116</v>
      </c>
    </row>
    <row r="9002" spans="1:9">
      <c r="A9002" s="41">
        <v>8999</v>
      </c>
      <c r="B9002" s="78">
        <v>44356</v>
      </c>
      <c r="C9002" s="42" t="s">
        <v>107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116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116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116</v>
      </c>
    </row>
    <row r="9005" spans="1:9">
      <c r="A9005" s="41">
        <v>9002</v>
      </c>
      <c r="B9005" s="78">
        <v>44356</v>
      </c>
      <c r="C9005" s="42" t="s">
        <v>110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116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116</v>
      </c>
    </row>
    <row r="9007" spans="1:9">
      <c r="A9007" s="41">
        <v>9004</v>
      </c>
      <c r="B9007" s="78">
        <v>44356</v>
      </c>
      <c r="C9007" s="42" t="s">
        <v>108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116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116</v>
      </c>
    </row>
    <row r="9009" spans="1:9">
      <c r="A9009" s="41">
        <v>9006</v>
      </c>
      <c r="B9009" s="78">
        <v>44357</v>
      </c>
      <c r="C9009" s="42" t="s">
        <v>107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116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116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116</v>
      </c>
    </row>
    <row r="9012" spans="1:9">
      <c r="A9012" s="41">
        <v>9009</v>
      </c>
      <c r="B9012" s="78">
        <v>44357</v>
      </c>
      <c r="C9012" s="42" t="s">
        <v>108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116</v>
      </c>
    </row>
    <row r="9013" spans="1:9">
      <c r="A9013" s="41">
        <v>9010</v>
      </c>
      <c r="B9013" s="78">
        <v>44357</v>
      </c>
      <c r="C9013" s="42" t="s">
        <v>108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116</v>
      </c>
    </row>
    <row r="9014" spans="1:9">
      <c r="A9014" s="41">
        <v>9011</v>
      </c>
      <c r="B9014" s="78">
        <v>44357</v>
      </c>
      <c r="C9014" s="42" t="s">
        <v>108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116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116</v>
      </c>
    </row>
    <row r="9016" spans="1:9">
      <c r="A9016" s="41">
        <v>9013</v>
      </c>
      <c r="B9016" s="78">
        <v>44357</v>
      </c>
      <c r="C9016" s="42" t="s">
        <v>110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116</v>
      </c>
    </row>
    <row r="9017" spans="1:9">
      <c r="A9017" s="41">
        <v>9014</v>
      </c>
      <c r="B9017" s="78">
        <v>44358</v>
      </c>
      <c r="C9017" s="42" t="s">
        <v>107</v>
      </c>
      <c r="D9017" s="42" t="s">
        <v>73</v>
      </c>
      <c r="E9017" s="42" t="s">
        <v>65</v>
      </c>
      <c r="F9017" s="43" t="s">
        <v>113</v>
      </c>
      <c r="G9017" s="78">
        <v>44354</v>
      </c>
      <c r="H9017" s="78">
        <v>44357</v>
      </c>
      <c r="I9017" s="42" t="s">
        <v>116</v>
      </c>
    </row>
    <row r="9018" spans="1:9">
      <c r="A9018" s="41">
        <v>9015</v>
      </c>
      <c r="B9018" s="78">
        <v>44358</v>
      </c>
      <c r="C9018" s="42" t="s">
        <v>109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116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116</v>
      </c>
    </row>
    <row r="9020" spans="1:9">
      <c r="A9020" s="41">
        <v>9017</v>
      </c>
      <c r="B9020" s="78">
        <v>44358</v>
      </c>
      <c r="C9020" s="42" t="s">
        <v>108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116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116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116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116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116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112</v>
      </c>
      <c r="G9025" s="78">
        <v>44345</v>
      </c>
      <c r="H9025" s="78">
        <v>44353</v>
      </c>
      <c r="I9025" s="42" t="s">
        <v>116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116</v>
      </c>
    </row>
    <row r="9027" spans="1:9">
      <c r="A9027" s="41">
        <v>9024</v>
      </c>
      <c r="B9027" s="78">
        <v>44359</v>
      </c>
      <c r="C9027" s="42" t="s">
        <v>108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116</v>
      </c>
    </row>
    <row r="9028" spans="1:9">
      <c r="A9028" s="41">
        <v>9025</v>
      </c>
      <c r="B9028" s="78">
        <v>44359</v>
      </c>
      <c r="C9028" s="42" t="s">
        <v>107</v>
      </c>
      <c r="D9028" s="42" t="s">
        <v>90</v>
      </c>
      <c r="E9028" s="42" t="s">
        <v>96</v>
      </c>
      <c r="F9028" s="43" t="s">
        <v>113</v>
      </c>
      <c r="G9028" s="78">
        <v>44354</v>
      </c>
      <c r="H9028" s="78">
        <v>44359</v>
      </c>
      <c r="I9028" s="42" t="s">
        <v>116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116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116</v>
      </c>
    </row>
    <row r="9031" spans="1:9">
      <c r="A9031" s="41">
        <v>9028</v>
      </c>
      <c r="B9031" s="78" t="s">
        <v>106</v>
      </c>
      <c r="C9031" s="42" t="s">
        <v>106</v>
      </c>
      <c r="D9031" s="42" t="s">
        <v>106</v>
      </c>
      <c r="E9031" s="42" t="s">
        <v>106</v>
      </c>
      <c r="F9031" s="43" t="s">
        <v>106</v>
      </c>
      <c r="G9031" s="78" t="s">
        <v>106</v>
      </c>
      <c r="H9031" s="78" t="s">
        <v>106</v>
      </c>
      <c r="I9031" s="42" t="s">
        <v>106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116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116</v>
      </c>
    </row>
    <row r="9034" spans="1:9">
      <c r="A9034" s="41">
        <v>9031</v>
      </c>
      <c r="B9034" s="78">
        <v>44359</v>
      </c>
      <c r="C9034" s="42" t="s">
        <v>108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116</v>
      </c>
    </row>
    <row r="9035" spans="1:9">
      <c r="A9035" s="41">
        <v>9032</v>
      </c>
      <c r="B9035" s="78">
        <v>44359</v>
      </c>
      <c r="C9035" s="42" t="s">
        <v>108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116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116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116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116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116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116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116</v>
      </c>
    </row>
    <row r="9042" spans="1:9">
      <c r="A9042" s="41">
        <v>9039</v>
      </c>
      <c r="B9042" s="78">
        <v>44360</v>
      </c>
      <c r="C9042" s="42" t="s">
        <v>108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116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116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116</v>
      </c>
    </row>
    <row r="9045" spans="1:9">
      <c r="A9045" s="41">
        <v>9042</v>
      </c>
      <c r="B9045" s="78">
        <v>44361</v>
      </c>
      <c r="C9045" s="42" t="s">
        <v>108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116</v>
      </c>
    </row>
    <row r="9046" spans="1:9">
      <c r="A9046" s="41">
        <v>9043</v>
      </c>
      <c r="B9046" s="78">
        <v>44361</v>
      </c>
      <c r="C9046" s="42" t="s">
        <v>108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116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116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116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116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126</v>
      </c>
      <c r="G9050" s="78">
        <v>44356</v>
      </c>
      <c r="H9050" s="78">
        <v>44362</v>
      </c>
      <c r="I9050" s="42" t="s">
        <v>116</v>
      </c>
    </row>
    <row r="9051" spans="1:9">
      <c r="A9051" s="41">
        <v>9048</v>
      </c>
      <c r="B9051" s="78">
        <v>44362</v>
      </c>
      <c r="C9051" s="42" t="s">
        <v>108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116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116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116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116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116</v>
      </c>
    </row>
    <row r="9056" spans="1:9">
      <c r="A9056" s="41">
        <v>9053</v>
      </c>
      <c r="B9056" s="78">
        <v>44362</v>
      </c>
      <c r="C9056" s="42" t="s">
        <v>108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116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116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116</v>
      </c>
    </row>
    <row r="9059" spans="1:9">
      <c r="A9059" s="41">
        <v>9056</v>
      </c>
      <c r="B9059" s="78">
        <v>44362</v>
      </c>
      <c r="C9059" s="42" t="s">
        <v>110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116</v>
      </c>
    </row>
    <row r="9060" spans="1:9">
      <c r="A9060" s="41">
        <v>9057</v>
      </c>
      <c r="B9060" s="78">
        <v>44363</v>
      </c>
      <c r="C9060" s="42" t="s">
        <v>107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116</v>
      </c>
    </row>
    <row r="9061" spans="1:9">
      <c r="A9061" s="41">
        <v>9058</v>
      </c>
      <c r="B9061" s="78">
        <v>44363</v>
      </c>
      <c r="C9061" s="42" t="s">
        <v>108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116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116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116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119</v>
      </c>
      <c r="G9064" s="78">
        <v>44363</v>
      </c>
      <c r="H9064" s="78">
        <v>44363</v>
      </c>
      <c r="I9064" s="42" t="s">
        <v>116</v>
      </c>
    </row>
    <row r="9065" spans="1:9">
      <c r="A9065" s="41">
        <v>9062</v>
      </c>
      <c r="B9065" s="78">
        <v>44364</v>
      </c>
      <c r="C9065" s="42" t="s">
        <v>107</v>
      </c>
      <c r="D9065" s="42" t="s">
        <v>73</v>
      </c>
      <c r="E9065" s="42" t="s">
        <v>96</v>
      </c>
      <c r="F9065" s="43" t="s">
        <v>131</v>
      </c>
      <c r="G9065" s="78">
        <v>44362</v>
      </c>
      <c r="H9065" s="78">
        <v>44364</v>
      </c>
      <c r="I9065" s="42" t="s">
        <v>116</v>
      </c>
    </row>
    <row r="9066" spans="1:9">
      <c r="A9066" s="41">
        <v>9063</v>
      </c>
      <c r="B9066" s="78">
        <v>44364</v>
      </c>
      <c r="C9066" s="42" t="s">
        <v>109</v>
      </c>
      <c r="D9066" s="42" t="s">
        <v>90</v>
      </c>
      <c r="E9066" s="42" t="s">
        <v>96</v>
      </c>
      <c r="F9066" s="43" t="s">
        <v>131</v>
      </c>
      <c r="G9066" s="78">
        <v>44363</v>
      </c>
      <c r="H9066" s="78">
        <v>44364</v>
      </c>
      <c r="I9066" s="42" t="s">
        <v>116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116</v>
      </c>
    </row>
    <row r="9068" spans="1:9">
      <c r="A9068" s="41">
        <v>9065</v>
      </c>
      <c r="B9068" s="78">
        <v>44364</v>
      </c>
      <c r="C9068" s="42" t="s">
        <v>110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116</v>
      </c>
    </row>
    <row r="9069" spans="1:9">
      <c r="A9069" s="41">
        <v>9066</v>
      </c>
      <c r="B9069" s="78">
        <v>44364</v>
      </c>
      <c r="C9069" s="42" t="s">
        <v>108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116</v>
      </c>
    </row>
    <row r="9070" spans="1:9">
      <c r="A9070" s="41">
        <v>9067</v>
      </c>
      <c r="B9070" s="78">
        <v>44364</v>
      </c>
      <c r="C9070" s="42" t="s">
        <v>107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111</v>
      </c>
    </row>
    <row r="9071" spans="1:9">
      <c r="A9071" s="41">
        <v>9068</v>
      </c>
      <c r="B9071" s="78">
        <v>44364</v>
      </c>
      <c r="C9071" s="42" t="s">
        <v>109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116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116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116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116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116</v>
      </c>
    </row>
    <row r="9076" spans="1:9">
      <c r="A9076" s="41">
        <v>9073</v>
      </c>
      <c r="B9076" s="78">
        <v>44366</v>
      </c>
      <c r="C9076" s="42" t="s">
        <v>109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116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116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116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116</v>
      </c>
    </row>
    <row r="9080" spans="1:9">
      <c r="A9080" s="41">
        <v>9077</v>
      </c>
      <c r="B9080" s="78">
        <v>44367</v>
      </c>
      <c r="C9080" s="42" t="s">
        <v>108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116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116</v>
      </c>
    </row>
    <row r="9082" spans="1:9">
      <c r="A9082" s="41">
        <v>9079</v>
      </c>
      <c r="B9082" s="78">
        <v>44368</v>
      </c>
      <c r="C9082" s="42" t="s">
        <v>109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116</v>
      </c>
    </row>
    <row r="9083" spans="1:9">
      <c r="A9083" s="41">
        <v>9080</v>
      </c>
      <c r="B9083" s="78">
        <v>44369</v>
      </c>
      <c r="C9083" s="42" t="s">
        <v>109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116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118</v>
      </c>
      <c r="G9084" s="78">
        <v>44365</v>
      </c>
      <c r="H9084" s="78">
        <v>44369</v>
      </c>
      <c r="I9084" s="42" t="s">
        <v>116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116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111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116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116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116</v>
      </c>
    </row>
    <row r="9090" spans="1:9">
      <c r="A9090" s="41">
        <v>9087</v>
      </c>
      <c r="B9090" s="78">
        <v>44370</v>
      </c>
      <c r="C9090" s="42" t="s">
        <v>110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116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116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116</v>
      </c>
    </row>
    <row r="9093" spans="1:9">
      <c r="A9093" s="41">
        <v>9090</v>
      </c>
      <c r="B9093" s="78">
        <v>44370</v>
      </c>
      <c r="C9093" s="42" t="s">
        <v>108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116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116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116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116</v>
      </c>
    </row>
    <row r="9097" spans="1:9">
      <c r="A9097" s="41">
        <v>9094</v>
      </c>
      <c r="B9097" s="78">
        <v>44370</v>
      </c>
      <c r="C9097" s="42" t="s">
        <v>110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116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116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116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116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116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116</v>
      </c>
    </row>
    <row r="9103" spans="1:9">
      <c r="A9103" s="41">
        <v>9100</v>
      </c>
      <c r="B9103" s="78">
        <v>44371</v>
      </c>
      <c r="C9103" s="42" t="s">
        <v>110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116</v>
      </c>
    </row>
    <row r="9104" spans="1:9">
      <c r="A9104" s="41">
        <v>9101</v>
      </c>
      <c r="B9104" s="78">
        <v>44371</v>
      </c>
      <c r="C9104" s="42" t="s">
        <v>108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116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116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116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116</v>
      </c>
    </row>
    <row r="9108" spans="1:9">
      <c r="A9108" s="41">
        <v>9105</v>
      </c>
      <c r="B9108" s="78">
        <v>44372</v>
      </c>
      <c r="C9108" s="42" t="s">
        <v>108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116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116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116</v>
      </c>
    </row>
    <row r="9111" spans="1:9">
      <c r="A9111" s="41">
        <v>9108</v>
      </c>
      <c r="B9111" s="78">
        <v>44372</v>
      </c>
      <c r="C9111" s="42" t="s">
        <v>110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116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116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116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116</v>
      </c>
    </row>
    <row r="9115" spans="1:9">
      <c r="A9115" s="41">
        <v>9112</v>
      </c>
      <c r="B9115" s="78">
        <v>44373</v>
      </c>
      <c r="C9115" s="42" t="s">
        <v>108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116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116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116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116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116</v>
      </c>
    </row>
    <row r="9120" spans="1:9">
      <c r="A9120" s="41">
        <v>9117</v>
      </c>
      <c r="B9120" s="78">
        <v>44374</v>
      </c>
      <c r="C9120" s="42" t="s">
        <v>108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116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116</v>
      </c>
    </row>
    <row r="9122" spans="1:9">
      <c r="A9122" s="41">
        <v>9119</v>
      </c>
      <c r="B9122" s="78">
        <v>44374</v>
      </c>
      <c r="C9122" s="42" t="s">
        <v>110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116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116</v>
      </c>
    </row>
    <row r="9124" spans="1:9">
      <c r="A9124" s="41">
        <v>9121</v>
      </c>
      <c r="B9124" s="78">
        <v>44375</v>
      </c>
      <c r="C9124" s="42" t="s">
        <v>110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116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116</v>
      </c>
    </row>
    <row r="9126" spans="1:9">
      <c r="A9126" s="41">
        <v>9123</v>
      </c>
      <c r="B9126" s="78">
        <v>44375</v>
      </c>
      <c r="C9126" s="42" t="s">
        <v>110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116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116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116</v>
      </c>
    </row>
    <row r="9129" spans="1:9">
      <c r="A9129" s="41">
        <v>9126</v>
      </c>
      <c r="B9129" s="78">
        <v>44376</v>
      </c>
      <c r="C9129" s="42" t="s">
        <v>109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111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116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116</v>
      </c>
    </row>
    <row r="9132" spans="1:9">
      <c r="A9132" s="41">
        <v>9129</v>
      </c>
      <c r="B9132" s="78">
        <v>44376</v>
      </c>
      <c r="C9132" s="42" t="s">
        <v>108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116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116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116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111</v>
      </c>
    </row>
    <row r="9138" spans="1:9">
      <c r="A9138" s="41">
        <v>9135</v>
      </c>
      <c r="B9138" s="78">
        <v>44377</v>
      </c>
      <c r="C9138" s="42" t="s">
        <v>108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116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116</v>
      </c>
    </row>
    <row r="9141" spans="1:9">
      <c r="A9141" s="41">
        <v>9138</v>
      </c>
      <c r="B9141" s="78">
        <v>44378</v>
      </c>
      <c r="C9141" s="42" t="s">
        <v>108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111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111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116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111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116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116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111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116</v>
      </c>
    </row>
    <row r="9149" spans="1:9">
      <c r="A9149" s="41">
        <v>9146</v>
      </c>
      <c r="B9149" s="78">
        <v>44378</v>
      </c>
      <c r="C9149" s="42" t="s">
        <v>107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116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111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116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116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116</v>
      </c>
    </row>
    <row r="9154" spans="1:9">
      <c r="A9154" s="41">
        <v>9151</v>
      </c>
      <c r="B9154" s="78">
        <v>44378</v>
      </c>
      <c r="C9154" s="42" t="s">
        <v>110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116</v>
      </c>
    </row>
    <row r="9155" spans="1:9">
      <c r="A9155" s="41">
        <v>9152</v>
      </c>
      <c r="B9155" s="78">
        <v>44379</v>
      </c>
      <c r="C9155" s="42" t="s">
        <v>108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116</v>
      </c>
    </row>
    <row r="9156" spans="1:9">
      <c r="A9156" s="41">
        <v>9153</v>
      </c>
      <c r="B9156" s="78">
        <v>44379</v>
      </c>
      <c r="C9156" s="42" t="s">
        <v>108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116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116</v>
      </c>
    </row>
    <row r="9158" spans="1:9">
      <c r="A9158" s="41">
        <v>9155</v>
      </c>
      <c r="B9158" s="78">
        <v>44379</v>
      </c>
      <c r="C9158" s="42" t="s">
        <v>109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111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116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116</v>
      </c>
    </row>
    <row r="9161" spans="1:9">
      <c r="A9161" s="41">
        <v>9158</v>
      </c>
      <c r="B9161" s="78">
        <v>44379</v>
      </c>
      <c r="C9161" s="42" t="s">
        <v>108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116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116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111</v>
      </c>
    </row>
    <row r="9164" spans="1:9">
      <c r="A9164" s="41">
        <v>9161</v>
      </c>
      <c r="B9164" s="78">
        <v>44379</v>
      </c>
      <c r="C9164" s="42" t="s">
        <v>108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108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134</v>
      </c>
    </row>
    <row r="9166" spans="1:9">
      <c r="A9166" s="41">
        <v>9163</v>
      </c>
      <c r="B9166" s="78">
        <v>44379</v>
      </c>
      <c r="C9166" s="42" t="s">
        <v>108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116</v>
      </c>
    </row>
    <row r="9167" spans="1:9">
      <c r="A9167" s="41">
        <v>9164</v>
      </c>
      <c r="B9167" s="78">
        <v>44379</v>
      </c>
      <c r="C9167" s="42" t="s">
        <v>108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116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116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116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116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116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116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116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116</v>
      </c>
    </row>
    <row r="9175" spans="1:9">
      <c r="A9175" s="41">
        <v>9172</v>
      </c>
      <c r="B9175" s="78">
        <v>44379</v>
      </c>
      <c r="C9175" s="42" t="s">
        <v>110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116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116</v>
      </c>
    </row>
    <row r="9178" spans="1:9">
      <c r="A9178" s="41">
        <v>9175</v>
      </c>
      <c r="B9178" s="78">
        <v>44380</v>
      </c>
      <c r="C9178" s="42" t="s">
        <v>109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111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116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116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111</v>
      </c>
    </row>
    <row r="9182" spans="1:9">
      <c r="A9182" s="41">
        <v>9179</v>
      </c>
      <c r="B9182" s="78">
        <v>44380</v>
      </c>
      <c r="C9182" s="42" t="s">
        <v>108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116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111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116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111</v>
      </c>
    </row>
    <row r="9186" spans="1:9">
      <c r="A9186" s="41">
        <v>9183</v>
      </c>
      <c r="B9186" s="78">
        <v>44380</v>
      </c>
      <c r="C9186" s="42" t="s">
        <v>108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116</v>
      </c>
    </row>
    <row r="9189" spans="1:9">
      <c r="A9189" s="41">
        <v>9186</v>
      </c>
      <c r="B9189" s="78">
        <v>44380</v>
      </c>
      <c r="C9189" s="42" t="s">
        <v>110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116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111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116</v>
      </c>
    </row>
    <row r="9192" spans="1:9">
      <c r="A9192" s="41">
        <v>9189</v>
      </c>
      <c r="B9192" s="78">
        <v>44381</v>
      </c>
      <c r="C9192" s="42" t="s">
        <v>109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116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108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116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116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116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116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116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116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116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116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116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111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116</v>
      </c>
    </row>
    <row r="9208" spans="1:9">
      <c r="A9208" s="41">
        <v>9205</v>
      </c>
      <c r="B9208" s="78">
        <v>44383</v>
      </c>
      <c r="C9208" s="42" t="s">
        <v>108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111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116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111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111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111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134</v>
      </c>
    </row>
    <row r="9215" spans="1:9">
      <c r="A9215" s="41">
        <v>9212</v>
      </c>
      <c r="B9215" s="78">
        <v>44383</v>
      </c>
      <c r="C9215" s="42" t="s">
        <v>108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111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134</v>
      </c>
    </row>
    <row r="9220" spans="1:9">
      <c r="A9220" s="41">
        <v>9217</v>
      </c>
      <c r="B9220" s="78">
        <v>44383</v>
      </c>
      <c r="C9220" s="42" t="s">
        <v>109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134</v>
      </c>
    </row>
    <row r="9221" spans="1:9">
      <c r="A9221" s="41">
        <v>9218</v>
      </c>
      <c r="B9221" s="78">
        <v>44384</v>
      </c>
      <c r="C9221" s="42" t="s">
        <v>104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134</v>
      </c>
    </row>
    <row r="9224" spans="1:9">
      <c r="A9224" s="41">
        <v>9221</v>
      </c>
      <c r="B9224" s="78">
        <v>44384</v>
      </c>
      <c r="C9224" s="42" t="s">
        <v>104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116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111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134</v>
      </c>
    </row>
    <row r="9227" spans="1:9">
      <c r="A9227" s="41">
        <v>9224</v>
      </c>
      <c r="B9227" s="78">
        <v>44384</v>
      </c>
      <c r="C9227" s="42" t="s">
        <v>108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134</v>
      </c>
    </row>
    <row r="9228" spans="1:9">
      <c r="A9228" s="41">
        <v>9225</v>
      </c>
      <c r="B9228" s="78">
        <v>44384</v>
      </c>
      <c r="C9228" s="42" t="s">
        <v>108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116</v>
      </c>
    </row>
    <row r="9229" spans="1:9">
      <c r="A9229" s="41">
        <v>9226</v>
      </c>
      <c r="B9229" s="78">
        <v>44384</v>
      </c>
      <c r="C9229" s="42" t="s">
        <v>108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108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134</v>
      </c>
    </row>
    <row r="9231" spans="1:9">
      <c r="A9231" s="41">
        <v>9228</v>
      </c>
      <c r="B9231" s="78">
        <v>44384</v>
      </c>
      <c r="C9231" s="42" t="s">
        <v>108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111</v>
      </c>
    </row>
    <row r="9232" spans="1:9">
      <c r="A9232" s="41">
        <v>9229</v>
      </c>
      <c r="B9232" s="78">
        <v>44384</v>
      </c>
      <c r="C9232" s="42" t="s">
        <v>108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111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116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116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134</v>
      </c>
    </row>
    <row r="9237" spans="1:9">
      <c r="A9237" s="41">
        <v>9234</v>
      </c>
      <c r="B9237" s="78">
        <v>44385</v>
      </c>
      <c r="C9237" s="42" t="s">
        <v>110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112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112</v>
      </c>
      <c r="G9239" s="78">
        <v>44383</v>
      </c>
      <c r="H9239" s="78">
        <v>44385</v>
      </c>
      <c r="I9239" s="42" t="s">
        <v>134</v>
      </c>
    </row>
    <row r="9240" spans="1:9">
      <c r="A9240" s="41">
        <v>9237</v>
      </c>
      <c r="B9240" s="78">
        <v>44385</v>
      </c>
      <c r="C9240" s="42" t="s">
        <v>104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111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111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134</v>
      </c>
    </row>
    <row r="9243" spans="1:9">
      <c r="A9243" s="41">
        <v>9240</v>
      </c>
      <c r="B9243" s="78">
        <v>44385</v>
      </c>
      <c r="C9243" s="42" t="s">
        <v>104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111</v>
      </c>
    </row>
    <row r="9244" spans="1:9">
      <c r="A9244" s="41">
        <v>9241</v>
      </c>
      <c r="B9244" s="78">
        <v>44385</v>
      </c>
      <c r="C9244" s="42" t="s">
        <v>110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134</v>
      </c>
    </row>
    <row r="9245" spans="1:9">
      <c r="A9245" s="41">
        <v>9242</v>
      </c>
      <c r="B9245" s="78">
        <v>44385</v>
      </c>
      <c r="C9245" s="42" t="s">
        <v>108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134</v>
      </c>
    </row>
    <row r="9246" spans="1:9">
      <c r="A9246" s="41">
        <v>9243</v>
      </c>
      <c r="B9246" s="78">
        <v>44385</v>
      </c>
      <c r="C9246" s="42" t="s">
        <v>104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111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134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116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134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111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134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134</v>
      </c>
    </row>
    <row r="9256" spans="1:9">
      <c r="A9256" s="41">
        <v>9253</v>
      </c>
      <c r="B9256" s="78">
        <v>44385</v>
      </c>
      <c r="C9256" s="42" t="s">
        <v>108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134</v>
      </c>
    </row>
    <row r="9257" spans="1:9">
      <c r="A9257" s="41">
        <v>9254</v>
      </c>
      <c r="B9257" s="78">
        <v>44385</v>
      </c>
      <c r="C9257" s="42" t="s">
        <v>110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134</v>
      </c>
    </row>
    <row r="9258" spans="1:9">
      <c r="A9258" s="41">
        <v>9255</v>
      </c>
      <c r="B9258" s="78">
        <v>44385</v>
      </c>
      <c r="C9258" s="42" t="s">
        <v>104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116</v>
      </c>
    </row>
    <row r="9259" spans="1:9">
      <c r="A9259" s="41">
        <v>9256</v>
      </c>
      <c r="B9259" s="78">
        <v>44385</v>
      </c>
      <c r="C9259" s="42" t="s">
        <v>104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134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134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134</v>
      </c>
    </row>
    <row r="9263" spans="1:9">
      <c r="A9263" s="41">
        <v>9260</v>
      </c>
      <c r="B9263" s="78">
        <v>44386</v>
      </c>
      <c r="C9263" s="42" t="s">
        <v>108</v>
      </c>
      <c r="D9263" s="42" t="s">
        <v>90</v>
      </c>
      <c r="E9263" s="42" t="s">
        <v>65</v>
      </c>
      <c r="F9263" s="43" t="s">
        <v>112</v>
      </c>
      <c r="G9263" s="78">
        <v>44385</v>
      </c>
      <c r="H9263" s="78">
        <v>44385</v>
      </c>
      <c r="I9263" s="42" t="s">
        <v>111</v>
      </c>
    </row>
    <row r="9264" spans="1:9">
      <c r="A9264" s="41">
        <v>9261</v>
      </c>
      <c r="B9264" s="78">
        <v>44386</v>
      </c>
      <c r="C9264" s="42" t="s">
        <v>109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111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111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113</v>
      </c>
      <c r="G9267" s="78">
        <v>44385</v>
      </c>
      <c r="H9267" s="78">
        <v>44385</v>
      </c>
      <c r="I9267" s="42" t="s">
        <v>111</v>
      </c>
    </row>
    <row r="9268" spans="1:9">
      <c r="A9268" s="41">
        <v>9265</v>
      </c>
      <c r="B9268" s="78">
        <v>44386</v>
      </c>
      <c r="C9268" s="42" t="s">
        <v>110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114</v>
      </c>
      <c r="G9269" s="78">
        <v>44383</v>
      </c>
      <c r="H9269" s="78">
        <v>44385</v>
      </c>
      <c r="I9269" s="42" t="s">
        <v>111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114</v>
      </c>
      <c r="G9270" s="78">
        <v>44380</v>
      </c>
      <c r="H9270" s="78">
        <v>44385</v>
      </c>
      <c r="I9270" s="42" t="s">
        <v>134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114</v>
      </c>
      <c r="G9271" s="78">
        <v>44384</v>
      </c>
      <c r="H9271" s="78">
        <v>44385</v>
      </c>
      <c r="I9271" s="42" t="s">
        <v>134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114</v>
      </c>
      <c r="G9272" s="78">
        <v>44386</v>
      </c>
      <c r="H9272" s="78">
        <v>44385</v>
      </c>
      <c r="I9272" s="42" t="s">
        <v>111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114</v>
      </c>
      <c r="G9273" s="78">
        <v>44384</v>
      </c>
      <c r="H9273" s="78">
        <v>44385</v>
      </c>
      <c r="I9273" s="42" t="s">
        <v>135</v>
      </c>
    </row>
    <row r="9274" spans="1:9">
      <c r="A9274" s="41">
        <v>9271</v>
      </c>
      <c r="B9274" s="78">
        <v>44386</v>
      </c>
      <c r="C9274" s="42" t="s">
        <v>109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111</v>
      </c>
    </row>
    <row r="9275" spans="1:9">
      <c r="A9275" s="41">
        <v>9272</v>
      </c>
      <c r="B9275" s="78">
        <v>44386</v>
      </c>
      <c r="C9275" s="42" t="s">
        <v>104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111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134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111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134</v>
      </c>
    </row>
    <row r="9281" spans="1:9">
      <c r="A9281" s="41">
        <v>9278</v>
      </c>
      <c r="B9281" s="78">
        <v>44386</v>
      </c>
      <c r="C9281" s="42" t="s">
        <v>108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111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111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134</v>
      </c>
    </row>
    <row r="9284" spans="1:9">
      <c r="A9284" s="41">
        <v>9281</v>
      </c>
      <c r="B9284" s="78">
        <v>44386</v>
      </c>
      <c r="C9284" s="42" t="s">
        <v>110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134</v>
      </c>
    </row>
    <row r="9287" spans="1:9">
      <c r="A9287" s="41">
        <v>9284</v>
      </c>
      <c r="B9287" s="78">
        <v>44387</v>
      </c>
      <c r="C9287" s="42" t="s">
        <v>108</v>
      </c>
      <c r="D9287" s="42" t="s">
        <v>73</v>
      </c>
      <c r="E9287" s="42" t="s">
        <v>65</v>
      </c>
      <c r="F9287" s="43" t="s">
        <v>112</v>
      </c>
      <c r="G9287" s="78">
        <v>44386</v>
      </c>
      <c r="H9287" s="78">
        <v>44386</v>
      </c>
      <c r="I9287" s="42" t="s">
        <v>134</v>
      </c>
    </row>
    <row r="9288" spans="1:9">
      <c r="A9288" s="41">
        <v>9285</v>
      </c>
      <c r="B9288" s="78">
        <v>44387</v>
      </c>
      <c r="C9288" s="42" t="s">
        <v>104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114</v>
      </c>
      <c r="G9289" s="78">
        <v>44383</v>
      </c>
      <c r="H9289" s="78">
        <v>44386</v>
      </c>
      <c r="I9289" s="42" t="s">
        <v>111</v>
      </c>
    </row>
    <row r="9290" spans="1:9">
      <c r="A9290" s="41">
        <v>9287</v>
      </c>
      <c r="B9290" s="78">
        <v>44387</v>
      </c>
      <c r="C9290" s="42" t="s">
        <v>104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134</v>
      </c>
    </row>
    <row r="9293" spans="1:9">
      <c r="A9293" s="41">
        <v>9290</v>
      </c>
      <c r="B9293" s="78">
        <v>44387</v>
      </c>
      <c r="C9293" s="42" t="s">
        <v>110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134</v>
      </c>
    </row>
    <row r="9294" spans="1:9">
      <c r="A9294" s="41">
        <v>9291</v>
      </c>
      <c r="B9294" s="78">
        <v>44387</v>
      </c>
      <c r="C9294" s="42" t="s">
        <v>104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134</v>
      </c>
    </row>
    <row r="9295" spans="1:9">
      <c r="A9295" s="41">
        <v>9292</v>
      </c>
      <c r="B9295" s="78">
        <v>44387</v>
      </c>
      <c r="C9295" s="42" t="s">
        <v>104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111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111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111</v>
      </c>
    </row>
    <row r="9298" spans="1:9">
      <c r="A9298" s="41">
        <v>9295</v>
      </c>
      <c r="B9298" s="78">
        <v>44387</v>
      </c>
      <c r="C9298" s="42" t="s">
        <v>108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134</v>
      </c>
    </row>
    <row r="9299" spans="1:9">
      <c r="A9299" s="41">
        <v>9296</v>
      </c>
      <c r="B9299" s="78">
        <v>44387</v>
      </c>
      <c r="C9299" s="42" t="s">
        <v>108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134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111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134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134</v>
      </c>
    </row>
    <row r="9306" spans="1:9">
      <c r="A9306" s="41">
        <v>9303</v>
      </c>
      <c r="B9306" s="78">
        <v>44387</v>
      </c>
      <c r="C9306" s="42" t="s">
        <v>109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134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134</v>
      </c>
    </row>
    <row r="9309" spans="1:9">
      <c r="A9309" s="41">
        <v>9306</v>
      </c>
      <c r="B9309" s="78">
        <v>44387</v>
      </c>
      <c r="C9309" s="42" t="s">
        <v>110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134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134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134</v>
      </c>
    </row>
    <row r="9313" spans="1:9">
      <c r="A9313" s="41">
        <v>9310</v>
      </c>
      <c r="B9313" s="78">
        <v>44388</v>
      </c>
      <c r="C9313" s="42" t="s">
        <v>104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111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114</v>
      </c>
      <c r="G9314" s="78">
        <v>44385</v>
      </c>
      <c r="H9314" s="78">
        <v>44387</v>
      </c>
      <c r="I9314" s="42" t="s">
        <v>111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114</v>
      </c>
      <c r="G9315" s="78">
        <v>44386</v>
      </c>
      <c r="H9315" s="78">
        <v>44387</v>
      </c>
      <c r="I9315" s="42" t="s">
        <v>135</v>
      </c>
    </row>
    <row r="9316" spans="1:9">
      <c r="A9316" s="41">
        <v>9313</v>
      </c>
      <c r="B9316" s="78">
        <v>44388</v>
      </c>
      <c r="C9316" s="42" t="s">
        <v>104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111</v>
      </c>
    </row>
    <row r="9317" spans="1:9">
      <c r="A9317" s="41">
        <v>9314</v>
      </c>
      <c r="B9317" s="78">
        <v>44388</v>
      </c>
      <c r="C9317" s="42" t="s">
        <v>104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134</v>
      </c>
    </row>
    <row r="9318" spans="1:9">
      <c r="A9318" s="41">
        <v>9315</v>
      </c>
      <c r="B9318" s="78">
        <v>44388</v>
      </c>
      <c r="C9318" s="42" t="s">
        <v>104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111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111</v>
      </c>
    </row>
    <row r="9323" spans="1:9">
      <c r="A9323" s="41">
        <v>9320</v>
      </c>
      <c r="B9323" s="78">
        <v>44388</v>
      </c>
      <c r="C9323" s="42" t="s">
        <v>108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111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111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111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134</v>
      </c>
    </row>
    <row r="9331" spans="1:9">
      <c r="A9331" s="41">
        <v>9328</v>
      </c>
      <c r="B9331" s="78">
        <v>44388</v>
      </c>
      <c r="C9331" s="42" t="s">
        <v>110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134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44386</v>
      </c>
      <c r="H9332" s="78">
        <v>44387</v>
      </c>
      <c r="I9332" s="42" t="s">
        <v>134</v>
      </c>
    </row>
    <row r="9333" spans="1:9">
      <c r="A9333" s="41">
        <v>9330</v>
      </c>
      <c r="B9333" s="78">
        <v>44388</v>
      </c>
      <c r="C9333" s="42" t="s">
        <v>110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134</v>
      </c>
    </row>
    <row r="9334" spans="1:9">
      <c r="A9334" s="41">
        <v>9331</v>
      </c>
      <c r="B9334" s="78">
        <v>44389</v>
      </c>
      <c r="C9334" s="42" t="s">
        <v>109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111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134</v>
      </c>
    </row>
    <row r="9336" spans="1:9">
      <c r="A9336" s="41">
        <v>9333</v>
      </c>
      <c r="B9336" s="78">
        <v>44389</v>
      </c>
      <c r="C9336" s="42" t="s">
        <v>110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134</v>
      </c>
    </row>
    <row r="9337" spans="1:9">
      <c r="A9337" s="41">
        <v>9334</v>
      </c>
      <c r="B9337" s="78">
        <v>44389</v>
      </c>
      <c r="C9337" s="42" t="s">
        <v>110</v>
      </c>
      <c r="D9337" s="42" t="s">
        <v>73</v>
      </c>
      <c r="E9337" s="42" t="s">
        <v>67</v>
      </c>
      <c r="F9337" s="43" t="s">
        <v>115</v>
      </c>
      <c r="G9337" s="78">
        <v>44387</v>
      </c>
      <c r="H9337" s="78">
        <v>44389</v>
      </c>
      <c r="I9337" s="42" t="s">
        <v>134</v>
      </c>
    </row>
    <row r="9338" spans="1:9">
      <c r="A9338" s="41">
        <v>9335</v>
      </c>
      <c r="B9338" s="78">
        <v>44389</v>
      </c>
      <c r="C9338" s="42" t="s">
        <v>104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134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111</v>
      </c>
    </row>
    <row r="9340" spans="1:9">
      <c r="A9340" s="41">
        <v>9337</v>
      </c>
      <c r="B9340" s="78">
        <v>44389</v>
      </c>
      <c r="C9340" s="42" t="s">
        <v>110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135</v>
      </c>
    </row>
    <row r="9341" spans="1:9">
      <c r="A9341" s="41">
        <v>9338</v>
      </c>
      <c r="B9341" s="78">
        <v>44389</v>
      </c>
      <c r="C9341" s="42" t="s">
        <v>110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134</v>
      </c>
    </row>
    <row r="9342" spans="1:9">
      <c r="A9342" s="41">
        <v>9339</v>
      </c>
      <c r="B9342" s="78">
        <v>44389</v>
      </c>
      <c r="C9342" s="42" t="s">
        <v>110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135</v>
      </c>
    </row>
    <row r="9343" spans="1:9">
      <c r="A9343" s="41">
        <v>9340</v>
      </c>
      <c r="B9343" s="78">
        <v>44389</v>
      </c>
      <c r="C9343" s="42" t="s">
        <v>109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135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135</v>
      </c>
    </row>
    <row r="9345" spans="1:9">
      <c r="A9345" s="41">
        <v>9342</v>
      </c>
      <c r="B9345" s="78">
        <v>44389</v>
      </c>
      <c r="C9345" s="42" t="s">
        <v>110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135</v>
      </c>
    </row>
    <row r="9346" spans="1:9">
      <c r="A9346" s="41">
        <v>9343</v>
      </c>
      <c r="B9346" s="78">
        <v>44389</v>
      </c>
      <c r="C9346" s="42" t="s">
        <v>110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135</v>
      </c>
    </row>
  </sheetData>
  <autoFilter ref="A3:I9346">
    <sortState ref="A4:I9346">
      <sortCondition ref="A3:A934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conditionalFormatting sqref="A3:A9346">
    <cfRule type="duplicateValues" dxfId="0" priority="1"/>
  </conditionalFormatting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12"/>
  <sheetViews>
    <sheetView view="pageBreakPreview" zoomScaleNormal="90" zoomScaleSheetLayoutView="100" workbookViewId="0">
      <pane ySplit="4" topLeftCell="A401" activePane="bottomLeft" state="frozen"/>
      <selection pane="bottomLeft" activeCell="C514" sqref="C514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44390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9332</v>
      </c>
      <c r="F3" s="101" t="s">
        <v>58</v>
      </c>
      <c r="G3" s="102"/>
      <c r="H3" s="103"/>
      <c r="I3" s="62">
        <v>9079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44</v>
      </c>
      <c r="Q3" s="101" t="s">
        <v>58</v>
      </c>
      <c r="R3" s="102"/>
      <c r="S3" s="103"/>
      <c r="T3" s="62">
        <v>41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36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97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82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101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117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126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111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139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86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53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4</v>
      </c>
      <c r="L507" s="44">
        <v>1</v>
      </c>
      <c r="M507" s="44">
        <v>3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6</v>
      </c>
      <c r="L508" s="44">
        <v>0</v>
      </c>
      <c r="M508" s="44">
        <v>3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0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13</v>
      </c>
      <c r="L509" s="44">
        <v>0</v>
      </c>
      <c r="M509" s="44">
        <v>2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9</v>
      </c>
      <c r="L510" s="44">
        <v>0</v>
      </c>
      <c r="M510" s="44">
        <v>3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16</v>
      </c>
      <c r="L511" s="44">
        <v>0</v>
      </c>
      <c r="M511" s="44">
        <v>3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9332</v>
      </c>
      <c r="J512" s="44">
        <v>2</v>
      </c>
      <c r="K512" s="44">
        <v>12</v>
      </c>
      <c r="L512" s="44">
        <v>0</v>
      </c>
      <c r="M512" s="44">
        <v>3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2021-07-13T06:30:30Z</cp:lastPrinted>
  <dcterms:created xsi:type="dcterms:W3CDTF">2020-03-25T02:20:31Z</dcterms:created>
  <dcterms:modified xsi:type="dcterms:W3CDTF">2021-07-13T06:30:37Z</dcterms:modified>
</cp:coreProperties>
</file>